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Repos\Udacity-20220601T174912Z-001\Udacity\Power BI\Power Query Transformations\Project\"/>
    </mc:Choice>
  </mc:AlternateContent>
  <xr:revisionPtr revIDLastSave="0" documentId="13_ncr:1_{7E0426F7-74FD-4DAA-865B-54B47340D10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Sheet1!$A$1:$GA$1001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36" i="1" l="1"/>
</calcChain>
</file>

<file path=xl/sharedStrings.xml><?xml version="1.0" encoding="utf-8"?>
<sst xmlns="http://schemas.openxmlformats.org/spreadsheetml/2006/main" count="1183" uniqueCount="1183">
  <si>
    <t>Customer ID</t>
  </si>
  <si>
    <t>AKel38792</t>
  </si>
  <si>
    <t>AAgu38852</t>
  </si>
  <si>
    <t>AYou37354</t>
  </si>
  <si>
    <t>AJos37342</t>
  </si>
  <si>
    <t>ARee38089</t>
  </si>
  <si>
    <t>AHou37417</t>
  </si>
  <si>
    <t>AHer38061</t>
  </si>
  <si>
    <t>AVeg38688</t>
  </si>
  <si>
    <t>ADun38780</t>
  </si>
  <si>
    <t>ABel38976</t>
  </si>
  <si>
    <t>ACha37139</t>
  </si>
  <si>
    <t>AHou38846</t>
  </si>
  <si>
    <t>AOli38341</t>
  </si>
  <si>
    <t>AGri37951</t>
  </si>
  <si>
    <t>ACra37187</t>
  </si>
  <si>
    <t>ABal38523</t>
  </si>
  <si>
    <t>APad37403</t>
  </si>
  <si>
    <t>ABar38831</t>
  </si>
  <si>
    <t>AEst38236</t>
  </si>
  <si>
    <t>AHig37102</t>
  </si>
  <si>
    <t>ALee38708</t>
  </si>
  <si>
    <t>ARic38967</t>
  </si>
  <si>
    <t>AMor38993</t>
  </si>
  <si>
    <t>ABen38905</t>
  </si>
  <si>
    <t>ATuc38484</t>
  </si>
  <si>
    <t>AHou37227</t>
  </si>
  <si>
    <t>ALun39034</t>
  </si>
  <si>
    <t>ATer36904</t>
  </si>
  <si>
    <t>ACal37333</t>
  </si>
  <si>
    <t>AJim37913</t>
  </si>
  <si>
    <t>AHog39025</t>
  </si>
  <si>
    <t>ADra38546</t>
  </si>
  <si>
    <t>APar37629</t>
  </si>
  <si>
    <t>ACor37135</t>
  </si>
  <si>
    <t>ATur37645</t>
  </si>
  <si>
    <t>AGeo38235</t>
  </si>
  <si>
    <t>AGre38840</t>
  </si>
  <si>
    <t>AHar38504</t>
  </si>
  <si>
    <t>AWeb37894</t>
  </si>
  <si>
    <t>ACum38588</t>
  </si>
  <si>
    <t>ARee38169</t>
  </si>
  <si>
    <t>AMor38592</t>
  </si>
  <si>
    <t>AWeb38568</t>
  </si>
  <si>
    <t>AQui38942</t>
  </si>
  <si>
    <t>ARob36090</t>
  </si>
  <si>
    <t>ABak36477</t>
  </si>
  <si>
    <t>ANew35597</t>
  </si>
  <si>
    <t>ACoo34447</t>
  </si>
  <si>
    <t>ALun34596</t>
  </si>
  <si>
    <t>APra35499</t>
  </si>
  <si>
    <t>ACha33420</t>
  </si>
  <si>
    <t>ACra33314</t>
  </si>
  <si>
    <t>APop36507</t>
  </si>
  <si>
    <t>ABut35079</t>
  </si>
  <si>
    <t>AMan35214</t>
  </si>
  <si>
    <t>ANic36182</t>
  </si>
  <si>
    <t>ASch35042</t>
  </si>
  <si>
    <t>ABak33614</t>
  </si>
  <si>
    <t>ALaw34952</t>
  </si>
  <si>
    <t>ARee33763</t>
  </si>
  <si>
    <t>AUnd35993</t>
  </si>
  <si>
    <t>AWar35334</t>
  </si>
  <si>
    <t>AFre34777</t>
  </si>
  <si>
    <t>AMan34116</t>
  </si>
  <si>
    <t>ARic35130</t>
  </si>
  <si>
    <t>ANew35069</t>
  </si>
  <si>
    <t>ARoy35751</t>
  </si>
  <si>
    <t>AWeb35527</t>
  </si>
  <si>
    <t>ABro35015</t>
  </si>
  <si>
    <t>AHig33530</t>
  </si>
  <si>
    <t>APet34431</t>
  </si>
  <si>
    <t>BPad35164</t>
  </si>
  <si>
    <t>BTho35768</t>
  </si>
  <si>
    <t>BSte36027</t>
  </si>
  <si>
    <t>BAnd36210</t>
  </si>
  <si>
    <t>BHal33325</t>
  </si>
  <si>
    <t>BFor33494</t>
  </si>
  <si>
    <t>BMcc33661</t>
  </si>
  <si>
    <t>BMac35295</t>
  </si>
  <si>
    <t>BHow33871</t>
  </si>
  <si>
    <t>BCla33824</t>
  </si>
  <si>
    <t>BVas35145</t>
  </si>
  <si>
    <t>BMcc34910</t>
  </si>
  <si>
    <t>BSan33897</t>
  </si>
  <si>
    <t>BJac35064</t>
  </si>
  <si>
    <t>BCla34739</t>
  </si>
  <si>
    <t>BHof34300</t>
  </si>
  <si>
    <t>BJac33475</t>
  </si>
  <si>
    <t>BOls35932</t>
  </si>
  <si>
    <t>BCha36411</t>
  </si>
  <si>
    <t>BRow33736</t>
  </si>
  <si>
    <t>BDaw33361</t>
  </si>
  <si>
    <t>BKel34200</t>
  </si>
  <si>
    <t>BBai34526</t>
  </si>
  <si>
    <t>BBoo34731</t>
  </si>
  <si>
    <t>BPor35105</t>
  </si>
  <si>
    <t>BDou36247</t>
  </si>
  <si>
    <t>BKim33512</t>
  </si>
  <si>
    <t>BPat35876</t>
  </si>
  <si>
    <t>BFar36033</t>
  </si>
  <si>
    <t>BWil34189</t>
  </si>
  <si>
    <t>BBar34131</t>
  </si>
  <si>
    <t>BGar36284</t>
  </si>
  <si>
    <t>BBas33848</t>
  </si>
  <si>
    <t>BPot34686</t>
  </si>
  <si>
    <t>BTod35862</t>
  </si>
  <si>
    <t>BEll34307</t>
  </si>
  <si>
    <t>BPet33726</t>
  </si>
  <si>
    <t>BYou34501</t>
  </si>
  <si>
    <t>BMcc36353</t>
  </si>
  <si>
    <t>BMan33313</t>
  </si>
  <si>
    <t>BMar34841</t>
  </si>
  <si>
    <t>BMed34532</t>
  </si>
  <si>
    <t>BFig36185</t>
  </si>
  <si>
    <t>CJim34289</t>
  </si>
  <si>
    <t>CRos35934</t>
  </si>
  <si>
    <t>CRus35410</t>
  </si>
  <si>
    <t>CCha35379</t>
  </si>
  <si>
    <t>CMar34031</t>
  </si>
  <si>
    <t>CSch34344</t>
  </si>
  <si>
    <t>CWhe34700</t>
  </si>
  <si>
    <t>CHar33929</t>
  </si>
  <si>
    <t>CLyn35197</t>
  </si>
  <si>
    <t>CDea34074</t>
  </si>
  <si>
    <t>COls36398</t>
  </si>
  <si>
    <t>CBri33495</t>
  </si>
  <si>
    <t>CSta33463</t>
  </si>
  <si>
    <t>CWag35389</t>
  </si>
  <si>
    <t>CWal35272</t>
  </si>
  <si>
    <t>CMor35519</t>
  </si>
  <si>
    <t>CMax33857</t>
  </si>
  <si>
    <t>CMcc35020</t>
  </si>
  <si>
    <t>CTuc36521</t>
  </si>
  <si>
    <t>CCha35860</t>
  </si>
  <si>
    <t>CWea35519</t>
  </si>
  <si>
    <t>CMun35273</t>
  </si>
  <si>
    <t>CPer34915</t>
  </si>
  <si>
    <t>CWal33485</t>
  </si>
  <si>
    <t>CJon36050</t>
  </si>
  <si>
    <t>CSpa34375</t>
  </si>
  <si>
    <t>CEst33981</t>
  </si>
  <si>
    <t>CMan35240</t>
  </si>
  <si>
    <t>CCal34296</t>
  </si>
  <si>
    <t>CFlo35606</t>
  </si>
  <si>
    <t>CLin35207</t>
  </si>
  <si>
    <t>CTer34348</t>
  </si>
  <si>
    <t>CBry33396</t>
  </si>
  <si>
    <t>CJen35504</t>
  </si>
  <si>
    <t>CWoo34720</t>
  </si>
  <si>
    <t>CAnd33374</t>
  </si>
  <si>
    <t>CHol33858</t>
  </si>
  <si>
    <t>CSwa35095</t>
  </si>
  <si>
    <t>CGuz34418</t>
  </si>
  <si>
    <t>CSin34174</t>
  </si>
  <si>
    <t>CDay36032</t>
  </si>
  <si>
    <t>CShe35428</t>
  </si>
  <si>
    <t>CCob34399</t>
  </si>
  <si>
    <t>COsb35736</t>
  </si>
  <si>
    <t>CDoy35111</t>
  </si>
  <si>
    <t>CCra34398</t>
  </si>
  <si>
    <t>CDea35531</t>
  </si>
  <si>
    <t>CHar34743</t>
  </si>
  <si>
    <t>CCha34140</t>
  </si>
  <si>
    <t>CMye33422</t>
  </si>
  <si>
    <t>CSta34748</t>
  </si>
  <si>
    <t>CMat34216</t>
  </si>
  <si>
    <t>CFow33469</t>
  </si>
  <si>
    <t>CHal34697</t>
  </si>
  <si>
    <t>CMen36338</t>
  </si>
  <si>
    <t>CStr33254</t>
  </si>
  <si>
    <t>CWil35120</t>
  </si>
  <si>
    <t>CMil34506</t>
  </si>
  <si>
    <t>CPat34767</t>
  </si>
  <si>
    <t>CTra34308</t>
  </si>
  <si>
    <t>CKel33517</t>
  </si>
  <si>
    <t>CMul35087</t>
  </si>
  <si>
    <t>CShe35968</t>
  </si>
  <si>
    <t>CSot36135</t>
  </si>
  <si>
    <t>CMas35779</t>
  </si>
  <si>
    <t>DGri34464</t>
  </si>
  <si>
    <t>DBar33800</t>
  </si>
  <si>
    <t>DFra34631</t>
  </si>
  <si>
    <t>DSul34676</t>
  </si>
  <si>
    <t>DCha34797</t>
  </si>
  <si>
    <t>DFle35373</t>
  </si>
  <si>
    <t>DRod35974</t>
  </si>
  <si>
    <t>DRui34383</t>
  </si>
  <si>
    <t>DWal35196</t>
  </si>
  <si>
    <t>DCla36494</t>
  </si>
  <si>
    <t>DOrt33576</t>
  </si>
  <si>
    <t>DMcd33521</t>
  </si>
  <si>
    <t>DGil35155</t>
  </si>
  <si>
    <t>DGon35320</t>
  </si>
  <si>
    <t>DHen34992</t>
  </si>
  <si>
    <t>DKim33901</t>
  </si>
  <si>
    <t>DLee33625</t>
  </si>
  <si>
    <t>DWoo34939</t>
  </si>
  <si>
    <t>DHow35319</t>
  </si>
  <si>
    <t>DOwe33629</t>
  </si>
  <si>
    <t>DGon35074</t>
  </si>
  <si>
    <t>DZim34576</t>
  </si>
  <si>
    <t>DCol34825</t>
  </si>
  <si>
    <t>DMoo34258</t>
  </si>
  <si>
    <t>DHam35908</t>
  </si>
  <si>
    <t>DCar36468</t>
  </si>
  <si>
    <t>DWil33575</t>
  </si>
  <si>
    <t>DMur34189</t>
  </si>
  <si>
    <t>DWad34977</t>
  </si>
  <si>
    <t>DSim36051</t>
  </si>
  <si>
    <t>DWel34848</t>
  </si>
  <si>
    <t>DMcd34397</t>
  </si>
  <si>
    <t>DEva33565</t>
  </si>
  <si>
    <t>DRay35543</t>
  </si>
  <si>
    <t>DAlv35434</t>
  </si>
  <si>
    <t>DGre35706</t>
  </si>
  <si>
    <t>DVau34719</t>
  </si>
  <si>
    <t>DHol33498</t>
  </si>
  <si>
    <t>DSte36426</t>
  </si>
  <si>
    <t>DGeo33419</t>
  </si>
  <si>
    <t>DHin33455</t>
  </si>
  <si>
    <t>DRob35522</t>
  </si>
  <si>
    <t>DFar32799</t>
  </si>
  <si>
    <t>DLit30221</t>
  </si>
  <si>
    <t>DNgu31181</t>
  </si>
  <si>
    <t>DWri29863</t>
  </si>
  <si>
    <t>DCam30713</t>
  </si>
  <si>
    <t>DBis30010</t>
  </si>
  <si>
    <t>DRam31159</t>
  </si>
  <si>
    <t>DPad31211</t>
  </si>
  <si>
    <t>DWal30294</t>
  </si>
  <si>
    <t>DGre30934</t>
  </si>
  <si>
    <t>DMcc29856</t>
  </si>
  <si>
    <t>DTho30415</t>
  </si>
  <si>
    <t>DBra32797</t>
  </si>
  <si>
    <t>DFra30131</t>
  </si>
  <si>
    <t>DLaw30751</t>
  </si>
  <si>
    <t>DBar31581</t>
  </si>
  <si>
    <t>DHig31437</t>
  </si>
  <si>
    <t>DJen31471</t>
  </si>
  <si>
    <t>DAgu30034</t>
  </si>
  <si>
    <t>DFre31833</t>
  </si>
  <si>
    <t>DObr30677</t>
  </si>
  <si>
    <t>DHod32400</t>
  </si>
  <si>
    <t>DAle29924</t>
  </si>
  <si>
    <t>DSte30346</t>
  </si>
  <si>
    <t>DFit30279</t>
  </si>
  <si>
    <t>DMck30671</t>
  </si>
  <si>
    <t>DCas30382</t>
  </si>
  <si>
    <t>DArm31362</t>
  </si>
  <si>
    <t>DHar32339</t>
  </si>
  <si>
    <t>DMcc30551</t>
  </si>
  <si>
    <t>DWat30218</t>
  </si>
  <si>
    <t>DRya30235</t>
  </si>
  <si>
    <t>DGre31907</t>
  </si>
  <si>
    <t>DYat31564</t>
  </si>
  <si>
    <t>DRod31290</t>
  </si>
  <si>
    <t>DVas32383</t>
  </si>
  <si>
    <t>DHar32173</t>
  </si>
  <si>
    <t>EHow30825</t>
  </si>
  <si>
    <t>EDia30666</t>
  </si>
  <si>
    <t>ESim32838</t>
  </si>
  <si>
    <t>ECon31770</t>
  </si>
  <si>
    <t>EDra31494</t>
  </si>
  <si>
    <t>ERei29858</t>
  </si>
  <si>
    <t>EBar31302</t>
  </si>
  <si>
    <t>ELaw30845</t>
  </si>
  <si>
    <t>ELyn32430</t>
  </si>
  <si>
    <t>EGon31028</t>
  </si>
  <si>
    <t>EWar32786</t>
  </si>
  <si>
    <t>ERom30807</t>
  </si>
  <si>
    <t>ELun31807</t>
  </si>
  <si>
    <t>EBen30980</t>
  </si>
  <si>
    <t>EDra29816</t>
  </si>
  <si>
    <t>EMen29644</t>
  </si>
  <si>
    <t>EWat29606</t>
  </si>
  <si>
    <t>EBis30860</t>
  </si>
  <si>
    <t>EBre32267</t>
  </si>
  <si>
    <t>EBar30780</t>
  </si>
  <si>
    <t>ETow29769</t>
  </si>
  <si>
    <t>EBow31579</t>
  </si>
  <si>
    <t>EAnd32416</t>
  </si>
  <si>
    <t>EKim31193</t>
  </si>
  <si>
    <t>EMur32280</t>
  </si>
  <si>
    <t>EYat30074</t>
  </si>
  <si>
    <t>EWoo30051</t>
  </si>
  <si>
    <t>EPar32441</t>
  </si>
  <si>
    <t>EWat31172</t>
  </si>
  <si>
    <t>EFor30710</t>
  </si>
  <si>
    <t>EAbb30728</t>
  </si>
  <si>
    <t>EFer31056</t>
  </si>
  <si>
    <t>EMit30704</t>
  </si>
  <si>
    <t>EPop31695</t>
  </si>
  <si>
    <t>ERod30682</t>
  </si>
  <si>
    <t>ESan30045</t>
  </si>
  <si>
    <t>EWis31563</t>
  </si>
  <si>
    <t>EHar30831</t>
  </si>
  <si>
    <t>EGar32730</t>
  </si>
  <si>
    <t>EBut32681</t>
  </si>
  <si>
    <t>EBen31284</t>
  </si>
  <si>
    <t>ECha30939</t>
  </si>
  <si>
    <t>ECol31469</t>
  </si>
  <si>
    <t>ECai32866</t>
  </si>
  <si>
    <t>ESte31216</t>
  </si>
  <si>
    <t>ECol29652</t>
  </si>
  <si>
    <t>ENic29780</t>
  </si>
  <si>
    <t>FRos31726</t>
  </si>
  <si>
    <t>FOrt30919</t>
  </si>
  <si>
    <t>FChr31801</t>
  </si>
  <si>
    <t>FRey32611</t>
  </si>
  <si>
    <t>FGon31972</t>
  </si>
  <si>
    <t>FMos30194</t>
  </si>
  <si>
    <t>FSim30167</t>
  </si>
  <si>
    <t>FBat30760</t>
  </si>
  <si>
    <t>FFlo31763</t>
  </si>
  <si>
    <t>FVar29606</t>
  </si>
  <si>
    <t>FLow30040</t>
  </si>
  <si>
    <t>FQui29785</t>
  </si>
  <si>
    <t>FCra32265</t>
  </si>
  <si>
    <t>FOli32844</t>
  </si>
  <si>
    <t>FCha30311</t>
  </si>
  <si>
    <t>FCor30598</t>
  </si>
  <si>
    <t>FAlv30177</t>
  </si>
  <si>
    <t>FWal32327</t>
  </si>
  <si>
    <t>FMey30422</t>
  </si>
  <si>
    <t>FMor30945</t>
  </si>
  <si>
    <t>FRiv31873</t>
  </si>
  <si>
    <t>GCur31414</t>
  </si>
  <si>
    <t>GGlo31490</t>
  </si>
  <si>
    <t>GJac30371</t>
  </si>
  <si>
    <t>GWon29755</t>
  </si>
  <si>
    <t>GCol31495</t>
  </si>
  <si>
    <t>GMac32293</t>
  </si>
  <si>
    <t>GSul31333</t>
  </si>
  <si>
    <t>GGib31559</t>
  </si>
  <si>
    <t>GHog31244</t>
  </si>
  <si>
    <t>GLam31350</t>
  </si>
  <si>
    <t>GMat29928</t>
  </si>
  <si>
    <t>GTho32825</t>
  </si>
  <si>
    <t>GHal31417</t>
  </si>
  <si>
    <t>GDun31858</t>
  </si>
  <si>
    <t>GShe32443</t>
  </si>
  <si>
    <t>GOwe31291</t>
  </si>
  <si>
    <t>GLyo30058</t>
  </si>
  <si>
    <t>GHar30412</t>
  </si>
  <si>
    <t>GKni30906</t>
  </si>
  <si>
    <t>GFra31311</t>
  </si>
  <si>
    <t>GGeo30997</t>
  </si>
  <si>
    <t>GFlo29798</t>
  </si>
  <si>
    <t>GRay30082</t>
  </si>
  <si>
    <t>GWar30467</t>
  </si>
  <si>
    <t>GRay31403</t>
  </si>
  <si>
    <t>GGri30406</t>
  </si>
  <si>
    <t>GNas30784</t>
  </si>
  <si>
    <t>GAlv30349</t>
  </si>
  <si>
    <t>GBai30656</t>
  </si>
  <si>
    <t>GDav30494</t>
  </si>
  <si>
    <t>GJor32082</t>
  </si>
  <si>
    <t>GMos31270</t>
  </si>
  <si>
    <t>GLuc30989</t>
  </si>
  <si>
    <t>GLow29892</t>
  </si>
  <si>
    <t>GCur31094</t>
  </si>
  <si>
    <t>GCun30959</t>
  </si>
  <si>
    <t>GHol32393</t>
  </si>
  <si>
    <t>GJac31244</t>
  </si>
  <si>
    <t>GTyl31588</t>
  </si>
  <si>
    <t>GMar31466</t>
  </si>
  <si>
    <t>HPhi31337</t>
  </si>
  <si>
    <t>HByr30270</t>
  </si>
  <si>
    <t>HPow30843</t>
  </si>
  <si>
    <t>HBal31722</t>
  </si>
  <si>
    <t>HCha30721</t>
  </si>
  <si>
    <t>HPer29856</t>
  </si>
  <si>
    <t>HHar29629</t>
  </si>
  <si>
    <t>HWhe31715</t>
  </si>
  <si>
    <t>HCur30183</t>
  </si>
  <si>
    <t>HGar30997</t>
  </si>
  <si>
    <t>HHar30056</t>
  </si>
  <si>
    <t>HHer32051</t>
  </si>
  <si>
    <t>HWil29774</t>
  </si>
  <si>
    <t>HCor32394</t>
  </si>
  <si>
    <t>HPau31885</t>
  </si>
  <si>
    <t>HHow32038</t>
  </si>
  <si>
    <t>HGib30018</t>
  </si>
  <si>
    <t>HRey30323</t>
  </si>
  <si>
    <t>HWol32109</t>
  </si>
  <si>
    <t>HArn30123</t>
  </si>
  <si>
    <t>HPar32296</t>
  </si>
  <si>
    <t>IWea30280</t>
  </si>
  <si>
    <t>ISte30383</t>
  </si>
  <si>
    <t>IWas31226</t>
  </si>
  <si>
    <t>IWel32421</t>
  </si>
  <si>
    <t>ISim32074</t>
  </si>
  <si>
    <t>IMan30269</t>
  </si>
  <si>
    <t>IFor30728</t>
  </si>
  <si>
    <t>IOrt31170</t>
  </si>
  <si>
    <t>IGra31154</t>
  </si>
  <si>
    <t>ICar30088</t>
  </si>
  <si>
    <t>IRee31409</t>
  </si>
  <si>
    <t>IHod32290</t>
  </si>
  <si>
    <t>IPat31602</t>
  </si>
  <si>
    <t>JBar32533</t>
  </si>
  <si>
    <t>JDia31479</t>
  </si>
  <si>
    <t>JLaw30319</t>
  </si>
  <si>
    <t>JGom30843</t>
  </si>
  <si>
    <t>JGre31837</t>
  </si>
  <si>
    <t>JNew29729</t>
  </si>
  <si>
    <t>JCla29911</t>
  </si>
  <si>
    <t>JRob31529</t>
  </si>
  <si>
    <t>JHop30167</t>
  </si>
  <si>
    <t>JWar32390</t>
  </si>
  <si>
    <t>JSch29593</t>
  </si>
  <si>
    <t>JTod31786</t>
  </si>
  <si>
    <t>JRob31270</t>
  </si>
  <si>
    <t>JWag31392</t>
  </si>
  <si>
    <t>JGut31737</t>
  </si>
  <si>
    <t>JPer29683</t>
  </si>
  <si>
    <t>JAlv31999</t>
  </si>
  <si>
    <t>JBuc29640</t>
  </si>
  <si>
    <t>JRod32229</t>
  </si>
  <si>
    <t>JHar29803</t>
  </si>
  <si>
    <t>JFra30243</t>
  </si>
  <si>
    <t>JMcc32571</t>
  </si>
  <si>
    <t>JRee29587</t>
  </si>
  <si>
    <t>JGoo31948</t>
  </si>
  <si>
    <t>JAll30948</t>
  </si>
  <si>
    <t>JGon31779</t>
  </si>
  <si>
    <t>JCol30281</t>
  </si>
  <si>
    <t>JBla29903</t>
  </si>
  <si>
    <t>JWat29702</t>
  </si>
  <si>
    <t>JMas30025</t>
  </si>
  <si>
    <t>JMon31985</t>
  </si>
  <si>
    <t>JKel32718</t>
  </si>
  <si>
    <t>JSul29966</t>
  </si>
  <si>
    <t>JJoh30583</t>
  </si>
  <si>
    <t>JEll30213</t>
  </si>
  <si>
    <t>JCox30140</t>
  </si>
  <si>
    <t>JBut31079</t>
  </si>
  <si>
    <t>JFle29687</t>
  </si>
  <si>
    <t>JFra29940</t>
  </si>
  <si>
    <t>JHar29822</t>
  </si>
  <si>
    <t>JTay30122</t>
  </si>
  <si>
    <t>JRob31770</t>
  </si>
  <si>
    <t>JCol32249</t>
  </si>
  <si>
    <t>JBow30443</t>
  </si>
  <si>
    <t>JGom30369</t>
  </si>
  <si>
    <t>JPer32136</t>
  </si>
  <si>
    <t>JSpe32648</t>
  </si>
  <si>
    <t>JSte32212</t>
  </si>
  <si>
    <t>JFor31143</t>
  </si>
  <si>
    <t>JWar29907</t>
  </si>
  <si>
    <t>JWol29930</t>
  </si>
  <si>
    <t>JJen30805</t>
  </si>
  <si>
    <t>JPop31570</t>
  </si>
  <si>
    <t>JBra31751</t>
  </si>
  <si>
    <t>JWis30546</t>
  </si>
  <si>
    <t>JHun32553</t>
  </si>
  <si>
    <t>JJim30344</t>
  </si>
  <si>
    <t>JAll30456</t>
  </si>
  <si>
    <t>JTow30467</t>
  </si>
  <si>
    <t>JYat31845</t>
  </si>
  <si>
    <t>JZim32615</t>
  </si>
  <si>
    <t>JAdk31882</t>
  </si>
  <si>
    <t>JAll29966</t>
  </si>
  <si>
    <t>JAnd30570</t>
  </si>
  <si>
    <t>JFos32095</t>
  </si>
  <si>
    <t>JGon30788</t>
  </si>
  <si>
    <t>JAll32604</t>
  </si>
  <si>
    <t>JWil29776</t>
  </si>
  <si>
    <t>JEst32782</t>
  </si>
  <si>
    <t>JWat32367</t>
  </si>
  <si>
    <t>JMit32001</t>
  </si>
  <si>
    <t>JPag31054</t>
  </si>
  <si>
    <t>JWel32216</t>
  </si>
  <si>
    <t>JBoy31926</t>
  </si>
  <si>
    <t>JBuc31612</t>
  </si>
  <si>
    <t>JLit30836</t>
  </si>
  <si>
    <t>JBec29701</t>
  </si>
  <si>
    <t>JHar30401</t>
  </si>
  <si>
    <t>JWon32174</t>
  </si>
  <si>
    <t>JWar29926</t>
  </si>
  <si>
    <t>JRod30317</t>
  </si>
  <si>
    <t>JGar30250</t>
  </si>
  <si>
    <t>JGon31917</t>
  </si>
  <si>
    <t>JNew30708</t>
  </si>
  <si>
    <t>JCas30656</t>
  </si>
  <si>
    <t>JHam30589</t>
  </si>
  <si>
    <t>JPit31471</t>
  </si>
  <si>
    <t>JMcg31682</t>
  </si>
  <si>
    <t>JPau31285</t>
  </si>
  <si>
    <t>JCoh31509</t>
  </si>
  <si>
    <t>JNea29976</t>
  </si>
  <si>
    <t>JZim32465</t>
  </si>
  <si>
    <t>JLog29755</t>
  </si>
  <si>
    <t>JWil30609</t>
  </si>
  <si>
    <t>JBla31873</t>
  </si>
  <si>
    <t>JCur30423</t>
  </si>
  <si>
    <t>JGon32126</t>
  </si>
  <si>
    <t>JFos31307</t>
  </si>
  <si>
    <t>JMor31403</t>
  </si>
  <si>
    <t>JGeo30831</t>
  </si>
  <si>
    <t>JHop32676</t>
  </si>
  <si>
    <t>JRoy32653</t>
  </si>
  <si>
    <t>KCar31258</t>
  </si>
  <si>
    <t>KLew30509</t>
  </si>
  <si>
    <t>KWil30805</t>
  </si>
  <si>
    <t>KSim32564</t>
  </si>
  <si>
    <t>KWel31583</t>
  </si>
  <si>
    <t>KAus31090</t>
  </si>
  <si>
    <t>KBec30713</t>
  </si>
  <si>
    <t>KMcd30658</t>
  </si>
  <si>
    <t>KTor31514</t>
  </si>
  <si>
    <t>KSny30085</t>
  </si>
  <si>
    <t>KCai31919</t>
  </si>
  <si>
    <t>KMor30826</t>
  </si>
  <si>
    <t>KBar29618</t>
  </si>
  <si>
    <t>KLit30235</t>
  </si>
  <si>
    <t>KFra32809</t>
  </si>
  <si>
    <t>KMcl32294</t>
  </si>
  <si>
    <t>KNgu29893</t>
  </si>
  <si>
    <t>KYou30754</t>
  </si>
  <si>
    <t>KMcg29720</t>
  </si>
  <si>
    <t>KWil32819</t>
  </si>
  <si>
    <t>KZim30832</t>
  </si>
  <si>
    <t>KLlo32124</t>
  </si>
  <si>
    <t>KSch30614</t>
  </si>
  <si>
    <t>KPen31058</t>
  </si>
  <si>
    <t>KSan32641</t>
  </si>
  <si>
    <t>KWol29824</t>
  </si>
  <si>
    <t>KRio30074</t>
  </si>
  <si>
    <t>KJac30128</t>
  </si>
  <si>
    <t>KGil30429</t>
  </si>
  <si>
    <t>KBis31027</t>
  </si>
  <si>
    <t>KGar29727</t>
  </si>
  <si>
    <t>LHam32519</t>
  </si>
  <si>
    <t>LJam30753</t>
  </si>
  <si>
    <t>LRya30933</t>
  </si>
  <si>
    <t>LCai31982</t>
  </si>
  <si>
    <t>LWat30383</t>
  </si>
  <si>
    <t>LJen30618</t>
  </si>
  <si>
    <t>LSch30112</t>
  </si>
  <si>
    <t>LWal32528</t>
  </si>
  <si>
    <t>LLit32455</t>
  </si>
  <si>
    <t>LRom32009</t>
  </si>
  <si>
    <t>LShe31415</t>
  </si>
  <si>
    <t>LHar29925</t>
  </si>
  <si>
    <t>LNic31396</t>
  </si>
  <si>
    <t>LLyo31155</t>
  </si>
  <si>
    <t>LMil29738</t>
  </si>
  <si>
    <t>LWil30033</t>
  </si>
  <si>
    <t>LMun28290</t>
  </si>
  <si>
    <t>LWhi28435</t>
  </si>
  <si>
    <t>LMil26878</t>
  </si>
  <si>
    <t>LSha28904</t>
  </si>
  <si>
    <t>LLit27310</t>
  </si>
  <si>
    <t>LBar26747</t>
  </si>
  <si>
    <t>LGar28594</t>
  </si>
  <si>
    <t>LRey27964</t>
  </si>
  <si>
    <t>LRod28626</t>
  </si>
  <si>
    <t>LBar28684</t>
  </si>
  <si>
    <t>LChr27802</t>
  </si>
  <si>
    <t>LJoh28154</t>
  </si>
  <si>
    <t>LPri26647</t>
  </si>
  <si>
    <t>LFer28378</t>
  </si>
  <si>
    <t>LHol27335</t>
  </si>
  <si>
    <t>LMck27693</t>
  </si>
  <si>
    <t>LWil27660</t>
  </si>
  <si>
    <t>LPat28053</t>
  </si>
  <si>
    <t>LPar28253</t>
  </si>
  <si>
    <t>LWil26826</t>
  </si>
  <si>
    <t>LGre29199</t>
  </si>
  <si>
    <t>LDan26386</t>
  </si>
  <si>
    <t>LHer27366</t>
  </si>
  <si>
    <t>LGuz27732</t>
  </si>
  <si>
    <t>LMar27788</t>
  </si>
  <si>
    <t>LSha28403</t>
  </si>
  <si>
    <t>LHer28696</t>
  </si>
  <si>
    <t>LTho28773</t>
  </si>
  <si>
    <t>LVas26888</t>
  </si>
  <si>
    <t>LSan26465</t>
  </si>
  <si>
    <t>LNor26771</t>
  </si>
  <si>
    <t>LGuz26949</t>
  </si>
  <si>
    <t>LMcd26523</t>
  </si>
  <si>
    <t>LBal27633</t>
  </si>
  <si>
    <t>LPat28283</t>
  </si>
  <si>
    <t>LAgu28216</t>
  </si>
  <si>
    <t>LStr27032</t>
  </si>
  <si>
    <t>LTod26114</t>
  </si>
  <si>
    <t>LWoo29152</t>
  </si>
  <si>
    <t>LMar27230</t>
  </si>
  <si>
    <t>LMat28767</t>
  </si>
  <si>
    <t>LPay27701</t>
  </si>
  <si>
    <t>LWal28999</t>
  </si>
  <si>
    <t>LIng26394</t>
  </si>
  <si>
    <t>LBar29030</t>
  </si>
  <si>
    <t>LMax26400</t>
  </si>
  <si>
    <t>LFre27455</t>
  </si>
  <si>
    <t>LGoo28007</t>
  </si>
  <si>
    <t>LRey27863</t>
  </si>
  <si>
    <t>LCla27312</t>
  </si>
  <si>
    <t>LRic29113</t>
  </si>
  <si>
    <t>LGor26729</t>
  </si>
  <si>
    <t>LCla28317</t>
  </si>
  <si>
    <t>LHow27178</t>
  </si>
  <si>
    <t>LMen26045</t>
  </si>
  <si>
    <t>LFer27029</t>
  </si>
  <si>
    <t>LUnd26555</t>
  </si>
  <si>
    <t>LGar27056</t>
  </si>
  <si>
    <t>LHar28029</t>
  </si>
  <si>
    <t>LNun28974</t>
  </si>
  <si>
    <t>LWes27807</t>
  </si>
  <si>
    <t>LWea26921</t>
  </si>
  <si>
    <t>MLov28775</t>
  </si>
  <si>
    <t>MSan27661</t>
  </si>
  <si>
    <t>MMul27721</t>
  </si>
  <si>
    <t>MDix27707</t>
  </si>
  <si>
    <t>MAll27965</t>
  </si>
  <si>
    <t>MBar26384</t>
  </si>
  <si>
    <t>MMil26760</t>
  </si>
  <si>
    <t>MPea26563</t>
  </si>
  <si>
    <t>MFra27877</t>
  </si>
  <si>
    <t>MSut25992</t>
  </si>
  <si>
    <t>MChr28591</t>
  </si>
  <si>
    <t>MJoh28398</t>
  </si>
  <si>
    <t>MWar28174</t>
  </si>
  <si>
    <t>MGoo28180</t>
  </si>
  <si>
    <t>MHor28828</t>
  </si>
  <si>
    <t>MHil26079</t>
  </si>
  <si>
    <t>MHar28473</t>
  </si>
  <si>
    <t>MWal28426</t>
  </si>
  <si>
    <t>MHay26423</t>
  </si>
  <si>
    <t>MRos28201</t>
  </si>
  <si>
    <t>MGut26584</t>
  </si>
  <si>
    <t>MBis27452</t>
  </si>
  <si>
    <t>MMal26676</t>
  </si>
  <si>
    <t>MPoo28840</t>
  </si>
  <si>
    <t>MGre28159</t>
  </si>
  <si>
    <t>MVau27001</t>
  </si>
  <si>
    <t>MFra25958</t>
  </si>
  <si>
    <t>MJen28035</t>
  </si>
  <si>
    <t>MSte27247</t>
  </si>
  <si>
    <t>MFit29031</t>
  </si>
  <si>
    <t>MWeb28705</t>
  </si>
  <si>
    <t>MBal27315</t>
  </si>
  <si>
    <t>MWil28071</t>
  </si>
  <si>
    <t>MLam27219</t>
  </si>
  <si>
    <t>MHal28863</t>
  </si>
  <si>
    <t>MHar27955</t>
  </si>
  <si>
    <t>MHar27613</t>
  </si>
  <si>
    <t>MDra29124</t>
  </si>
  <si>
    <t>MFis27290</t>
  </si>
  <si>
    <t>MGar28449</t>
  </si>
  <si>
    <t>MObr28123</t>
  </si>
  <si>
    <t>MRil27012</t>
  </si>
  <si>
    <t>MSul27693</t>
  </si>
  <si>
    <t>MCar28813</t>
  </si>
  <si>
    <t>MCas27403</t>
  </si>
  <si>
    <t>MWar28827</t>
  </si>
  <si>
    <t>MDea27995</t>
  </si>
  <si>
    <t>MWag28953</t>
  </si>
  <si>
    <t>MPat28110</t>
  </si>
  <si>
    <t>MAnd26122</t>
  </si>
  <si>
    <t>MJam26084</t>
  </si>
  <si>
    <t>MSta28374</t>
  </si>
  <si>
    <t>MHen27892</t>
  </si>
  <si>
    <t>MGil27858</t>
  </si>
  <si>
    <t>MCol28840</t>
  </si>
  <si>
    <t>MNor27473</t>
  </si>
  <si>
    <t>MPay26540</t>
  </si>
  <si>
    <t>MNor27874</t>
  </si>
  <si>
    <t>MTod27566</t>
  </si>
  <si>
    <t>MPad28414</t>
  </si>
  <si>
    <t>MMcb27718</t>
  </si>
  <si>
    <t>MSte28583</t>
  </si>
  <si>
    <t>MWon26365</t>
  </si>
  <si>
    <t>MCha28435</t>
  </si>
  <si>
    <t>MDea27085</t>
  </si>
  <si>
    <t>MGra29135</t>
  </si>
  <si>
    <t>MKel28774</t>
  </si>
  <si>
    <t>MWeb26673</t>
  </si>
  <si>
    <t>MGre26092</t>
  </si>
  <si>
    <t>MMul26789</t>
  </si>
  <si>
    <t>MTra27251</t>
  </si>
  <si>
    <t>MRog29182</t>
  </si>
  <si>
    <t>MPar28602</t>
  </si>
  <si>
    <t>MHar28244</t>
  </si>
  <si>
    <t>MBar27114</t>
  </si>
  <si>
    <t>MMax27539</t>
  </si>
  <si>
    <t>MMil26132</t>
  </si>
  <si>
    <t>MMor26367</t>
  </si>
  <si>
    <t>NGar27026</t>
  </si>
  <si>
    <t>NPer26180</t>
  </si>
  <si>
    <t>NHen28163</t>
  </si>
  <si>
    <t>NFit28730</t>
  </si>
  <si>
    <t>NMal26963</t>
  </si>
  <si>
    <t>NCur26118</t>
  </si>
  <si>
    <t>NLee28376</t>
  </si>
  <si>
    <t>NOwe29060</t>
  </si>
  <si>
    <t>NBer29113</t>
  </si>
  <si>
    <t>NRob26652</t>
  </si>
  <si>
    <t>NRee27173</t>
  </si>
  <si>
    <t>NMul27701</t>
  </si>
  <si>
    <t>NSch27008</t>
  </si>
  <si>
    <t>NRic28578</t>
  </si>
  <si>
    <t>NFra28042</t>
  </si>
  <si>
    <t>NHer27970</t>
  </si>
  <si>
    <t>NWoo26688</t>
  </si>
  <si>
    <t>NRho29120</t>
  </si>
  <si>
    <t>NHic26406</t>
  </si>
  <si>
    <t>NHan27910</t>
  </si>
  <si>
    <t>OGue28606</t>
  </si>
  <si>
    <t>OBar25975</t>
  </si>
  <si>
    <t>OTer28852</t>
  </si>
  <si>
    <t>OCon26145</t>
  </si>
  <si>
    <t>OJoh27615</t>
  </si>
  <si>
    <t>OSil27106</t>
  </si>
  <si>
    <t>OBow25992</t>
  </si>
  <si>
    <t>OFie26098</t>
  </si>
  <si>
    <t>OMor28285</t>
  </si>
  <si>
    <t>OSte27530</t>
  </si>
  <si>
    <t>PBar26245</t>
  </si>
  <si>
    <t>PFle28685</t>
  </si>
  <si>
    <t>PPop28093</t>
  </si>
  <si>
    <t>PCan27080</t>
  </si>
  <si>
    <t>POli27374</t>
  </si>
  <si>
    <t>PLar27519</t>
  </si>
  <si>
    <t>PCan28855</t>
  </si>
  <si>
    <t>PKin26696</t>
  </si>
  <si>
    <t>PMcb28509</t>
  </si>
  <si>
    <t>PWat28647</t>
  </si>
  <si>
    <t>PBis28326</t>
  </si>
  <si>
    <t>PBla27041</t>
  </si>
  <si>
    <t>PCla28903</t>
  </si>
  <si>
    <t>PHer28017</t>
  </si>
  <si>
    <t>PHol29097</t>
  </si>
  <si>
    <t>PMen26551</t>
  </si>
  <si>
    <t>PDav26722</t>
  </si>
  <si>
    <t>PMay27664</t>
  </si>
  <si>
    <t>PNew26180</t>
  </si>
  <si>
    <t>POwe27747</t>
  </si>
  <si>
    <t>PHuf27539</t>
  </si>
  <si>
    <t>PDun26431</t>
  </si>
  <si>
    <t>PCop27948</t>
  </si>
  <si>
    <t>PShe27614</t>
  </si>
  <si>
    <t>PHin27851</t>
  </si>
  <si>
    <t>POrt27661</t>
  </si>
  <si>
    <t>RCar29101</t>
  </si>
  <si>
    <t>RFul29062</t>
  </si>
  <si>
    <t>RGar27671</t>
  </si>
  <si>
    <t>RMcc28408</t>
  </si>
  <si>
    <t>RDel27526</t>
  </si>
  <si>
    <t>RPri27644</t>
  </si>
  <si>
    <t>RBur28609</t>
  </si>
  <si>
    <t>RHic27862</t>
  </si>
  <si>
    <t>RPag26396</t>
  </si>
  <si>
    <t>RWat27825</t>
  </si>
  <si>
    <t>RMil26966</t>
  </si>
  <si>
    <t>RWil26301</t>
  </si>
  <si>
    <t>RBel27863</t>
  </si>
  <si>
    <t>RAus26197</t>
  </si>
  <si>
    <t>RDel28176</t>
  </si>
  <si>
    <t>RPen27296</t>
  </si>
  <si>
    <t>RGuz28818</t>
  </si>
  <si>
    <t>RPay28064</t>
  </si>
  <si>
    <t>RUnd28139</t>
  </si>
  <si>
    <t>RLeo28993</t>
  </si>
  <si>
    <t>RSan27191</t>
  </si>
  <si>
    <t>RJim28534</t>
  </si>
  <si>
    <t>RGra26815</t>
  </si>
  <si>
    <t>RPow28649</t>
  </si>
  <si>
    <t>RBus26167</t>
  </si>
  <si>
    <t>RKle28598</t>
  </si>
  <si>
    <t>RFar28661</t>
  </si>
  <si>
    <t>RFre28435</t>
  </si>
  <si>
    <t>RMor28539</t>
  </si>
  <si>
    <t>RCur27111</t>
  </si>
  <si>
    <t>RGre26642</t>
  </si>
  <si>
    <t>RMat26375</t>
  </si>
  <si>
    <t>RHal26790</t>
  </si>
  <si>
    <t>RNor29017</t>
  </si>
  <si>
    <t>RDra26452</t>
  </si>
  <si>
    <t>RMor26803</t>
  </si>
  <si>
    <t>RSch26399</t>
  </si>
  <si>
    <t>RNun27350</t>
  </si>
  <si>
    <t>RCam28816</t>
  </si>
  <si>
    <t>RNgu28994</t>
  </si>
  <si>
    <t>RSny28904</t>
  </si>
  <si>
    <t>RBar28137</t>
  </si>
  <si>
    <t>RBla28971</t>
  </si>
  <si>
    <t>RMat28409</t>
  </si>
  <si>
    <t>RNor28551</t>
  </si>
  <si>
    <t>RGon29213</t>
  </si>
  <si>
    <t>RWel29042</t>
  </si>
  <si>
    <t>RGra27834</t>
  </si>
  <si>
    <t>RRod28814</t>
  </si>
  <si>
    <t>RFra26837</t>
  </si>
  <si>
    <t>RPar29166</t>
  </si>
  <si>
    <t>RMar26926</t>
  </si>
  <si>
    <t>RVeg27720</t>
  </si>
  <si>
    <t>RMcb28546</t>
  </si>
  <si>
    <t>RSny26242</t>
  </si>
  <si>
    <t>RVal28573</t>
  </si>
  <si>
    <t>RPet28174</t>
  </si>
  <si>
    <t>RRee26897</t>
  </si>
  <si>
    <t>RCam29001</t>
  </si>
  <si>
    <t>RHub28519</t>
  </si>
  <si>
    <t>RRiv27056</t>
  </si>
  <si>
    <t>RBow27075</t>
  </si>
  <si>
    <t>RTay27065</t>
  </si>
  <si>
    <t>RBec26647</t>
  </si>
  <si>
    <t>RHuf29104</t>
  </si>
  <si>
    <t>RDel26094</t>
  </si>
  <si>
    <t>RVal26475</t>
  </si>
  <si>
    <t>RGue27518</t>
  </si>
  <si>
    <t>RFlo29062</t>
  </si>
  <si>
    <t>RBoo27718</t>
  </si>
  <si>
    <t>RRay27608</t>
  </si>
  <si>
    <t>RAle27710</t>
  </si>
  <si>
    <t>RBar27181</t>
  </si>
  <si>
    <t>RHay25978</t>
  </si>
  <si>
    <t>RHug28230</t>
  </si>
  <si>
    <t>RGra29204</t>
  </si>
  <si>
    <t>SFre28152</t>
  </si>
  <si>
    <t>SMit27912</t>
  </si>
  <si>
    <t>SShe26490</t>
  </si>
  <si>
    <t>SAnd26478</t>
  </si>
  <si>
    <t>SRei28289</t>
  </si>
  <si>
    <t>SPit28202</t>
  </si>
  <si>
    <t>SRic27363</t>
  </si>
  <si>
    <t>SWeb27546</t>
  </si>
  <si>
    <t>SPhe29195</t>
  </si>
  <si>
    <t>SBow28892</t>
  </si>
  <si>
    <t>SPot27246</t>
  </si>
  <si>
    <t>SHog28922</t>
  </si>
  <si>
    <t>SSwa29194</t>
  </si>
  <si>
    <t>SPag27021</t>
  </si>
  <si>
    <t>SHol27955</t>
  </si>
  <si>
    <t>SPet27225</t>
  </si>
  <si>
    <t>SStr28688</t>
  </si>
  <si>
    <t>SLam27066</t>
  </si>
  <si>
    <t>SCar26318</t>
  </si>
  <si>
    <t>SChr22467</t>
  </si>
  <si>
    <t>SCox24794</t>
  </si>
  <si>
    <t>SHam23014</t>
  </si>
  <si>
    <t>SHig24977</t>
  </si>
  <si>
    <t>SRob25301</t>
  </si>
  <si>
    <t>SHof23042</t>
  </si>
  <si>
    <t>SBur22680</t>
  </si>
  <si>
    <t>SCai23644</t>
  </si>
  <si>
    <t>SMcg22455</t>
  </si>
  <si>
    <t>SAle22802</t>
  </si>
  <si>
    <t>SBur25003</t>
  </si>
  <si>
    <t>SVas24920</t>
  </si>
  <si>
    <t>SWal23766</t>
  </si>
  <si>
    <t>SGib24778</t>
  </si>
  <si>
    <t>SPal22713</t>
  </si>
  <si>
    <t>SPie24807</t>
  </si>
  <si>
    <t>SGar22868</t>
  </si>
  <si>
    <t>SVas23425</t>
  </si>
  <si>
    <t>SMil24040</t>
  </si>
  <si>
    <t>SBla23455</t>
  </si>
  <si>
    <t>STat23675</t>
  </si>
  <si>
    <t>SSan23004</t>
  </si>
  <si>
    <t>SDaw24121</t>
  </si>
  <si>
    <t>SGre24142</t>
  </si>
  <si>
    <t>SDou23967</t>
  </si>
  <si>
    <t>SJen24808</t>
  </si>
  <si>
    <t>SMan23882</t>
  </si>
  <si>
    <t>SDen24253</t>
  </si>
  <si>
    <t>SAlv22459</t>
  </si>
  <si>
    <t>SCur25330</t>
  </si>
  <si>
    <t>SMcg23411</t>
  </si>
  <si>
    <t>SSpe22683</t>
  </si>
  <si>
    <t>SBai24202</t>
  </si>
  <si>
    <t>SWat23625</t>
  </si>
  <si>
    <t>SGra23309</t>
  </si>
  <si>
    <t>SMen24032</t>
  </si>
  <si>
    <t>SPor23123</t>
  </si>
  <si>
    <t>SShe22385</t>
  </si>
  <si>
    <t>SBur23945</t>
  </si>
  <si>
    <t>SMac24826</t>
  </si>
  <si>
    <t>SWeb22531</t>
  </si>
  <si>
    <t>SBur23889</t>
  </si>
  <si>
    <t>SHuf23140</t>
  </si>
  <si>
    <t>SMye23503</t>
  </si>
  <si>
    <t>SRob23884</t>
  </si>
  <si>
    <t>SGre24727</t>
  </si>
  <si>
    <t>SJon23704</t>
  </si>
  <si>
    <t>SHam22567</t>
  </si>
  <si>
    <t>SLam24864</t>
  </si>
  <si>
    <t>SNgu23708</t>
  </si>
  <si>
    <t>SBec24204</t>
  </si>
  <si>
    <t>SSum25453</t>
  </si>
  <si>
    <t>SBur24919</t>
  </si>
  <si>
    <t>SLan24321</t>
  </si>
  <si>
    <t>STra24769</t>
  </si>
  <si>
    <t>SWeb23537</t>
  </si>
  <si>
    <t>SEll23963</t>
  </si>
  <si>
    <t>SGib25552</t>
  </si>
  <si>
    <t>THam25380</t>
  </si>
  <si>
    <t>TLeo24683</t>
  </si>
  <si>
    <t>TBla24423</t>
  </si>
  <si>
    <t>THer22385</t>
  </si>
  <si>
    <t>TRee23927</t>
  </si>
  <si>
    <t>TCar23380</t>
  </si>
  <si>
    <t>TSny24862</t>
  </si>
  <si>
    <t>TNor25428</t>
  </si>
  <si>
    <t>TBro25201</t>
  </si>
  <si>
    <t>TSum23406</t>
  </si>
  <si>
    <t>TSco25424</t>
  </si>
  <si>
    <t>TMcd23827</t>
  </si>
  <si>
    <t>TSan23652</t>
  </si>
  <si>
    <t>TJor23408</t>
  </si>
  <si>
    <t>THub23024</t>
  </si>
  <si>
    <t>TBat24201</t>
  </si>
  <si>
    <t>TCon22782</t>
  </si>
  <si>
    <t>TEdw22760</t>
  </si>
  <si>
    <t>TLam22620</t>
  </si>
  <si>
    <t>TGre24122</t>
  </si>
  <si>
    <t>TAlv24194</t>
  </si>
  <si>
    <t>TLar25059</t>
  </si>
  <si>
    <t>TWat23641</t>
  </si>
  <si>
    <t>TWag22705</t>
  </si>
  <si>
    <t>TCon23551</t>
  </si>
  <si>
    <t>TBow22724</t>
  </si>
  <si>
    <t>TBus22526</t>
  </si>
  <si>
    <t>TMun23813</t>
  </si>
  <si>
    <t>TGar23218</t>
  </si>
  <si>
    <t>TBro23401</t>
  </si>
  <si>
    <t>TBar23478</t>
  </si>
  <si>
    <t>TCla24600</t>
  </si>
  <si>
    <t>TLew24776</t>
  </si>
  <si>
    <t>TPen23478</t>
  </si>
  <si>
    <t>TRod22397</t>
  </si>
  <si>
    <t>TBra23975</t>
  </si>
  <si>
    <t>TOls23707</t>
  </si>
  <si>
    <t>TTyl20092</t>
  </si>
  <si>
    <t>TDea18820</t>
  </si>
  <si>
    <t>TFie18828</t>
  </si>
  <si>
    <t>TGre19050</t>
  </si>
  <si>
    <t>TSte20257</t>
  </si>
  <si>
    <t>TCar21417</t>
  </si>
  <si>
    <t>TSan18773</t>
  </si>
  <si>
    <t>TCol20621</t>
  </si>
  <si>
    <t>TCla20902</t>
  </si>
  <si>
    <t>TMoo20976</t>
  </si>
  <si>
    <t>TNea20681</t>
  </si>
  <si>
    <t>TRey20667</t>
  </si>
  <si>
    <t>TJen18822</t>
  </si>
  <si>
    <t>VHay20627</t>
  </si>
  <si>
    <t>VHer21108</t>
  </si>
  <si>
    <t>VMan19239</t>
  </si>
  <si>
    <t>VBra20341</t>
  </si>
  <si>
    <t>VSwa21428</t>
  </si>
  <si>
    <t>VDav21915</t>
  </si>
  <si>
    <t>VMit21284</t>
  </si>
  <si>
    <t>VMcc21035</t>
  </si>
  <si>
    <t>VMul21845</t>
  </si>
  <si>
    <t>VBra20404</t>
  </si>
  <si>
    <t>VFra21474</t>
  </si>
  <si>
    <t>VHug21836</t>
  </si>
  <si>
    <t>VPet21206</t>
  </si>
  <si>
    <t>VGro19602</t>
  </si>
  <si>
    <t>VOwe19312</t>
  </si>
  <si>
    <t>VBar19000</t>
  </si>
  <si>
    <t>VWhe20429</t>
  </si>
  <si>
    <t>WBur18683</t>
  </si>
  <si>
    <t>WDav21029</t>
  </si>
  <si>
    <t>WHun19485</t>
  </si>
  <si>
    <t>WCol20989</t>
  </si>
  <si>
    <t>WPra20242</t>
  </si>
  <si>
    <t>WDav19603</t>
  </si>
  <si>
    <t>WFra18672</t>
  </si>
  <si>
    <t>WOrt19620</t>
  </si>
  <si>
    <t>WRya19070</t>
  </si>
  <si>
    <t>WAgu19690</t>
  </si>
  <si>
    <t>WDav18716</t>
  </si>
  <si>
    <t>WRee18723</t>
  </si>
  <si>
    <t>WSan20745</t>
  </si>
  <si>
    <t>WChr19953</t>
  </si>
  <si>
    <t>WMor17936</t>
  </si>
  <si>
    <t>WCla16784</t>
  </si>
  <si>
    <t>WCol18131</t>
  </si>
  <si>
    <t>WCar17668</t>
  </si>
  <si>
    <t>WFis17037</t>
  </si>
  <si>
    <t>WWag15988</t>
  </si>
  <si>
    <t>WPar15056</t>
  </si>
  <si>
    <t>WBro18095</t>
  </si>
  <si>
    <t>WBur17828</t>
  </si>
  <si>
    <t>WRic17930</t>
  </si>
  <si>
    <t>WCha17079</t>
  </si>
  <si>
    <t>WMor18260</t>
  </si>
  <si>
    <t>WPie15980</t>
  </si>
  <si>
    <t>WTat15274</t>
  </si>
  <si>
    <t>WMar16654</t>
  </si>
  <si>
    <t>WHil16623</t>
  </si>
  <si>
    <t>WGri13609</t>
  </si>
  <si>
    <t>WMur11954</t>
  </si>
  <si>
    <t>YSil12034</t>
  </si>
  <si>
    <t>YDoy13381</t>
  </si>
  <si>
    <t>ZHow11526</t>
  </si>
  <si>
    <t>1st September, 2020</t>
  </si>
  <si>
    <t>2nd September, 2020</t>
  </si>
  <si>
    <t>3rd September, 2020</t>
  </si>
  <si>
    <t>4th September, 2020</t>
  </si>
  <si>
    <t>5th September, 2020</t>
  </si>
  <si>
    <t>6th September, 2020</t>
  </si>
  <si>
    <t>7th September, 2020</t>
  </si>
  <si>
    <t>8th September, 2020</t>
  </si>
  <si>
    <t>9th September, 2020</t>
  </si>
  <si>
    <t>10th September, 2020</t>
  </si>
  <si>
    <t>11th September, 2020</t>
  </si>
  <si>
    <t>12th September, 2020</t>
  </si>
  <si>
    <t>13th September, 2020</t>
  </si>
  <si>
    <t>14th September, 2020</t>
  </si>
  <si>
    <t>15th September, 2020</t>
  </si>
  <si>
    <t>16th September, 2020</t>
  </si>
  <si>
    <t>17th September, 2020</t>
  </si>
  <si>
    <t>18th September, 2020</t>
  </si>
  <si>
    <t>19th September, 2020</t>
  </si>
  <si>
    <t>20th September, 2020</t>
  </si>
  <si>
    <t>21st September, 2020</t>
  </si>
  <si>
    <t>22nd September, 2020</t>
  </si>
  <si>
    <t>23rd September, 2020</t>
  </si>
  <si>
    <t>24th September, 2020</t>
  </si>
  <si>
    <t>25th September, 2020</t>
  </si>
  <si>
    <t>26th September, 2020</t>
  </si>
  <si>
    <t>27th September, 2020</t>
  </si>
  <si>
    <t>28th September, 2020</t>
  </si>
  <si>
    <t>29th September, 2020</t>
  </si>
  <si>
    <t>30th September, 2020</t>
  </si>
  <si>
    <t>1st October, 2020</t>
  </si>
  <si>
    <t>2nd October, 2020</t>
  </si>
  <si>
    <t>3rd October, 2020</t>
  </si>
  <si>
    <t>4th October, 2020</t>
  </si>
  <si>
    <t>5th October, 2020</t>
  </si>
  <si>
    <t>6th October, 2020</t>
  </si>
  <si>
    <t>7th October, 2020</t>
  </si>
  <si>
    <t>8th October, 2020</t>
  </si>
  <si>
    <t>9th October, 2020</t>
  </si>
  <si>
    <t>10th October, 2020</t>
  </si>
  <si>
    <t>11th October, 2020</t>
  </si>
  <si>
    <t>12th October, 2020</t>
  </si>
  <si>
    <t>13th October, 2020</t>
  </si>
  <si>
    <t>14th October, 2020</t>
  </si>
  <si>
    <t>15th October, 2020</t>
  </si>
  <si>
    <t>16th October, 2020</t>
  </si>
  <si>
    <t>17th October, 2020</t>
  </si>
  <si>
    <t>18th October, 2020</t>
  </si>
  <si>
    <t>19th October, 2020</t>
  </si>
  <si>
    <t>20th October, 2020</t>
  </si>
  <si>
    <t>21st October, 2020</t>
  </si>
  <si>
    <t>22nd October, 2020</t>
  </si>
  <si>
    <t>23rd October, 2020</t>
  </si>
  <si>
    <t>24th October, 2020</t>
  </si>
  <si>
    <t>25th October, 2020</t>
  </si>
  <si>
    <t>26th October, 2020</t>
  </si>
  <si>
    <t>27th October, 2020</t>
  </si>
  <si>
    <t>28th October, 2020</t>
  </si>
  <si>
    <t>29th October, 2020</t>
  </si>
  <si>
    <t>30th October, 2020</t>
  </si>
  <si>
    <t>31st October, 2020</t>
  </si>
  <si>
    <t>1st November, 2020</t>
  </si>
  <si>
    <t>2nd November, 2020</t>
  </si>
  <si>
    <t>3rd November, 2020</t>
  </si>
  <si>
    <t>4th November, 2020</t>
  </si>
  <si>
    <t>5th November, 2020</t>
  </si>
  <si>
    <t>6th November, 2020</t>
  </si>
  <si>
    <t>7th November, 2020</t>
  </si>
  <si>
    <t>8th November, 2020</t>
  </si>
  <si>
    <t>9th November, 2020</t>
  </si>
  <si>
    <t>10th November, 2020</t>
  </si>
  <si>
    <t>11th November, 2020</t>
  </si>
  <si>
    <t>12th November, 2020</t>
  </si>
  <si>
    <t>13th November, 2020</t>
  </si>
  <si>
    <t>14th November, 2020</t>
  </si>
  <si>
    <t>15th November, 2020</t>
  </si>
  <si>
    <t>16th November, 2020</t>
  </si>
  <si>
    <t>17th November, 2020</t>
  </si>
  <si>
    <t>18th November, 2020</t>
  </si>
  <si>
    <t>19th November, 2020</t>
  </si>
  <si>
    <t>20th November, 2020</t>
  </si>
  <si>
    <t>21st November, 2020</t>
  </si>
  <si>
    <t>22nd November, 2020</t>
  </si>
  <si>
    <t>23rd November, 2020</t>
  </si>
  <si>
    <t>24th November, 2020</t>
  </si>
  <si>
    <t>25th November, 2020</t>
  </si>
  <si>
    <t>26th November, 2020</t>
  </si>
  <si>
    <t>27th November, 2020</t>
  </si>
  <si>
    <t>28th November, 2020</t>
  </si>
  <si>
    <t>29th November, 2020</t>
  </si>
  <si>
    <t>30th November, 2020</t>
  </si>
  <si>
    <t>1st December, 2020</t>
  </si>
  <si>
    <t>2nd December, 2020</t>
  </si>
  <si>
    <t>3rd December, 2020</t>
  </si>
  <si>
    <t>4th December, 2020</t>
  </si>
  <si>
    <t>5th December, 2020</t>
  </si>
  <si>
    <t>6th December, 2020</t>
  </si>
  <si>
    <t>7th December, 2020</t>
  </si>
  <si>
    <t>8th December, 2020</t>
  </si>
  <si>
    <t>9th December, 2020</t>
  </si>
  <si>
    <t>10th December, 2020</t>
  </si>
  <si>
    <t>11th December, 2020</t>
  </si>
  <si>
    <t>12th December, 2020</t>
  </si>
  <si>
    <t>13th December, 2020</t>
  </si>
  <si>
    <t>14th December, 2020</t>
  </si>
  <si>
    <t>15th December, 2020</t>
  </si>
  <si>
    <t>16th December, 2020</t>
  </si>
  <si>
    <t>17th December, 2020</t>
  </si>
  <si>
    <t>18th December, 2020</t>
  </si>
  <si>
    <t>19th December, 2020</t>
  </si>
  <si>
    <t>20th December, 2020</t>
  </si>
  <si>
    <t>21st December, 2020</t>
  </si>
  <si>
    <t>22nd December, 2020</t>
  </si>
  <si>
    <t>23rd December, 2020</t>
  </si>
  <si>
    <t>24th December, 2020</t>
  </si>
  <si>
    <t>25th December, 2020</t>
  </si>
  <si>
    <t>26th December, 2020</t>
  </si>
  <si>
    <t>27th December, 2020</t>
  </si>
  <si>
    <t>28th December, 2020</t>
  </si>
  <si>
    <t>29th December, 2020</t>
  </si>
  <si>
    <t>30th December, 2020</t>
  </si>
  <si>
    <t>31st December, 2020</t>
  </si>
  <si>
    <t>1st January, 2021</t>
  </si>
  <si>
    <t>2nd January, 2021</t>
  </si>
  <si>
    <t>3rd January, 2021</t>
  </si>
  <si>
    <t>4th January, 2021</t>
  </si>
  <si>
    <t>5th January, 2021</t>
  </si>
  <si>
    <t>6th January, 2021</t>
  </si>
  <si>
    <t>7th January, 2021</t>
  </si>
  <si>
    <t>8th January, 2021</t>
  </si>
  <si>
    <t>9th January, 2021</t>
  </si>
  <si>
    <t>10th January, 2021</t>
  </si>
  <si>
    <t>11th January, 2021</t>
  </si>
  <si>
    <t>12th January, 2021</t>
  </si>
  <si>
    <t>13th January, 2021</t>
  </si>
  <si>
    <t>14th January, 2021</t>
  </si>
  <si>
    <t>15th January, 2021</t>
  </si>
  <si>
    <t>16th January, 2021</t>
  </si>
  <si>
    <t>17th January, 2021</t>
  </si>
  <si>
    <t>18th January, 2021</t>
  </si>
  <si>
    <t>19th January, 2021</t>
  </si>
  <si>
    <t>20th January, 2021</t>
  </si>
  <si>
    <t>21st January, 2021</t>
  </si>
  <si>
    <t>22nd January, 2021</t>
  </si>
  <si>
    <t>23rd January, 2021</t>
  </si>
  <si>
    <t>24th January, 2021</t>
  </si>
  <si>
    <t>25th January, 2021</t>
  </si>
  <si>
    <t>26th January, 2021</t>
  </si>
  <si>
    <t>27th January, 2021</t>
  </si>
  <si>
    <t>28th January, 2021</t>
  </si>
  <si>
    <t>29th January, 2021</t>
  </si>
  <si>
    <t>30th January, 2021</t>
  </si>
  <si>
    <t>31st January, 2021</t>
  </si>
  <si>
    <t>1st February, 2021</t>
  </si>
  <si>
    <t>2nd February, 2021</t>
  </si>
  <si>
    <t>3rd February, 2021</t>
  </si>
  <si>
    <t>4th February, 2021</t>
  </si>
  <si>
    <t>5th February, 2021</t>
  </si>
  <si>
    <t>6th February, 2021</t>
  </si>
  <si>
    <t>7th February, 2021</t>
  </si>
  <si>
    <t>8th February, 2021</t>
  </si>
  <si>
    <t>9th February, 2021</t>
  </si>
  <si>
    <t>10th February, 2021</t>
  </si>
  <si>
    <t>11th February, 2021</t>
  </si>
  <si>
    <t>12th February, 2021</t>
  </si>
  <si>
    <t>13th February, 2021</t>
  </si>
  <si>
    <t>14th February, 2021</t>
  </si>
  <si>
    <t>15th February, 2021</t>
  </si>
  <si>
    <t>16th February, 2021</t>
  </si>
  <si>
    <t>17th February, 2021</t>
  </si>
  <si>
    <t>18th February, 2021</t>
  </si>
  <si>
    <t>19th February, 2021</t>
  </si>
  <si>
    <t>20th February, 2021</t>
  </si>
  <si>
    <t>21st February, 2021</t>
  </si>
  <si>
    <t>22nd February, 2021</t>
  </si>
  <si>
    <t>23rd February, 2021</t>
  </si>
  <si>
    <t>24th February, 2021</t>
  </si>
  <si>
    <t>25th February, 2021</t>
  </si>
  <si>
    <t>26th February, 2021</t>
  </si>
  <si>
    <t>27th February, 2021</t>
  </si>
  <si>
    <t>28th February, 2021</t>
  </si>
  <si>
    <t>1st March,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</si>
</sst>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5" x14ac:dyDescent="0.25"/>
  <cols>
    <col min="1" max="1" width="11.85546875" bestFit="1" customWidth="1"/>
    <col min="2" max="2" width="17.7109375" bestFit="1" customWidth="1"/>
    <col min="3" max="3" width="10.5703125" bestFit="1" customWidth="1"/>
    <col min="4" max="5" width="9" bestFit="1" customWidth="1"/>
    <col min="6" max="6" width="10.5703125" bestFit="1" customWidth="1"/>
    <col min="7" max="10" width="9" bestFit="1" customWidth="1"/>
    <col min="11" max="40" width="9.85546875" customWidth="1"/>
    <col min="41" max="62" width="10.85546875" customWidth="1"/>
    <col min="63" max="71" width="9.85546875" customWidth="1"/>
    <col min="72" max="92" width="10.85546875" customWidth="1"/>
    <col min="93" max="101" width="9.85546875" customWidth="1"/>
    <col min="102" max="108" width="10.85546875" customWidth="1"/>
    <col min="109" max="123" width="10.85546875" bestFit="1" customWidth="1"/>
    <col min="124" max="126" width="8.85546875" bestFit="1" customWidth="1"/>
    <col min="127" max="129" width="9" bestFit="1" customWidth="1"/>
    <col min="130" max="131" width="8.85546875" bestFit="1" customWidth="1"/>
    <col min="132" max="132" width="9" bestFit="1" customWidth="1"/>
    <col min="133" max="154" width="9.85546875" bestFit="1" customWidth="1"/>
    <col min="155" max="157" width="8.85546875" bestFit="1" customWidth="1"/>
    <col min="158" max="158" width="9" bestFit="1" customWidth="1"/>
    <col min="159" max="163" width="8.85546875" bestFit="1" customWidth="1"/>
    <col min="164" max="182" width="9.85546875" bestFit="1" customWidth="1"/>
    <col min="183" max="183" width="8.85546875" bestFit="1" customWidth="1"/>
  </cols>
  <sheetData>
    <row r="1" spans="1:183" s="2" customFormat="1" x14ac:dyDescent="0.25">
      <c r="A1" t="s">
        <v>0</v>
      </c>
      <c r="B1" s="2" t="s">
        <v>1001</v>
      </c>
      <c r="C1" s="2" t="s">
        <v>1002</v>
      </c>
      <c r="D1" s="2" t="s">
        <v>1003</v>
      </c>
      <c r="E1" s="2" t="s">
        <v>1004</v>
      </c>
      <c r="F1" s="2" t="s">
        <v>1005</v>
      </c>
      <c r="G1" s="2" t="s">
        <v>1006</v>
      </c>
      <c r="H1" s="2" t="s">
        <v>1007</v>
      </c>
      <c r="I1" s="2" t="s">
        <v>1008</v>
      </c>
      <c r="J1" s="2" t="s">
        <v>1009</v>
      </c>
      <c r="K1" s="2" t="s">
        <v>1010</v>
      </c>
      <c r="L1" s="2" t="s">
        <v>1011</v>
      </c>
      <c r="M1" s="2" t="s">
        <v>1012</v>
      </c>
      <c r="N1" s="2" t="s">
        <v>1013</v>
      </c>
      <c r="O1" s="2" t="s">
        <v>1014</v>
      </c>
      <c r="P1" s="2" t="s">
        <v>1015</v>
      </c>
      <c r="Q1" s="2" t="s">
        <v>1016</v>
      </c>
      <c r="R1" s="2" t="s">
        <v>1017</v>
      </c>
      <c r="S1" s="2" t="s">
        <v>1018</v>
      </c>
      <c r="T1" s="2" t="s">
        <v>1019</v>
      </c>
      <c r="U1" s="2" t="s">
        <v>1020</v>
      </c>
      <c r="V1" s="2" t="s">
        <v>1021</v>
      </c>
      <c r="W1" s="2" t="s">
        <v>1022</v>
      </c>
      <c r="X1" s="2" t="s">
        <v>1023</v>
      </c>
      <c r="Y1" s="2" t="s">
        <v>1024</v>
      </c>
      <c r="Z1" s="2" t="s">
        <v>1025</v>
      </c>
      <c r="AA1" s="2" t="s">
        <v>1026</v>
      </c>
      <c r="AB1" s="2" t="s">
        <v>1027</v>
      </c>
      <c r="AC1" s="2" t="s">
        <v>1028</v>
      </c>
      <c r="AD1" s="2" t="s">
        <v>1029</v>
      </c>
      <c r="AE1" s="2" t="s">
        <v>1030</v>
      </c>
      <c r="AF1" s="2" t="s">
        <v>1031</v>
      </c>
      <c r="AG1" s="2" t="s">
        <v>1032</v>
      </c>
      <c r="AH1" s="2" t="s">
        <v>1033</v>
      </c>
      <c r="AI1" s="2" t="s">
        <v>1034</v>
      </c>
      <c r="AJ1" s="2" t="s">
        <v>1035</v>
      </c>
      <c r="AK1" s="2" t="s">
        <v>1036</v>
      </c>
      <c r="AL1" s="2" t="s">
        <v>1037</v>
      </c>
      <c r="AM1" s="2" t="s">
        <v>1038</v>
      </c>
      <c r="AN1" s="2" t="s">
        <v>1039</v>
      </c>
      <c r="AO1" s="2" t="s">
        <v>1040</v>
      </c>
      <c r="AP1" s="2" t="s">
        <v>1041</v>
      </c>
      <c r="AQ1" s="2" t="s">
        <v>1042</v>
      </c>
      <c r="AR1" s="2" t="s">
        <v>1043</v>
      </c>
      <c r="AS1" s="2" t="s">
        <v>1044</v>
      </c>
      <c r="AT1" s="2" t="s">
        <v>1045</v>
      </c>
      <c r="AU1" s="2" t="s">
        <v>1046</v>
      </c>
      <c r="AV1" s="2" t="s">
        <v>1047</v>
      </c>
      <c r="AW1" s="2" t="s">
        <v>1048</v>
      </c>
      <c r="AX1" s="2" t="s">
        <v>1049</v>
      </c>
      <c r="AY1" s="2" t="s">
        <v>1050</v>
      </c>
      <c r="AZ1" s="2" t="s">
        <v>1051</v>
      </c>
      <c r="BA1" s="2" t="s">
        <v>1052</v>
      </c>
      <c r="BB1" s="2" t="s">
        <v>1053</v>
      </c>
      <c r="BC1" s="2" t="s">
        <v>1054</v>
      </c>
      <c r="BD1" s="2" t="s">
        <v>1055</v>
      </c>
      <c r="BE1" s="2" t="s">
        <v>1056</v>
      </c>
      <c r="BF1" s="2" t="s">
        <v>1057</v>
      </c>
      <c r="BG1" s="2" t="s">
        <v>1058</v>
      </c>
      <c r="BH1" s="2" t="s">
        <v>1059</v>
      </c>
      <c r="BI1" s="2" t="s">
        <v>1060</v>
      </c>
      <c r="BJ1" s="2" t="s">
        <v>1061</v>
      </c>
      <c r="BK1" s="2" t="s">
        <v>1062</v>
      </c>
      <c r="BL1" s="2" t="s">
        <v>1063</v>
      </c>
      <c r="BM1" s="2" t="s">
        <v>1064</v>
      </c>
      <c r="BN1" s="2" t="s">
        <v>1065</v>
      </c>
      <c r="BO1" s="2" t="s">
        <v>1066</v>
      </c>
      <c r="BP1" s="2" t="s">
        <v>1067</v>
      </c>
      <c r="BQ1" s="2" t="s">
        <v>1068</v>
      </c>
      <c r="BR1" s="2" t="s">
        <v>1069</v>
      </c>
      <c r="BS1" s="2" t="s">
        <v>1070</v>
      </c>
      <c r="BT1" s="2" t="s">
        <v>1071</v>
      </c>
      <c r="BU1" s="2" t="s">
        <v>1072</v>
      </c>
      <c r="BV1" s="2" t="s">
        <v>1073</v>
      </c>
      <c r="BW1" s="2" t="s">
        <v>1074</v>
      </c>
      <c r="BX1" s="2" t="s">
        <v>1075</v>
      </c>
      <c r="BY1" s="2" t="s">
        <v>1076</v>
      </c>
      <c r="BZ1" s="2" t="s">
        <v>1077</v>
      </c>
      <c r="CA1" s="2" t="s">
        <v>1078</v>
      </c>
      <c r="CB1" s="2" t="s">
        <v>1079</v>
      </c>
      <c r="CC1" s="2" t="s">
        <v>1080</v>
      </c>
      <c r="CD1" s="2" t="s">
        <v>1081</v>
      </c>
      <c r="CE1" s="2" t="s">
        <v>1082</v>
      </c>
      <c r="CF1" s="2" t="s">
        <v>1083</v>
      </c>
      <c r="CG1" s="2" t="s">
        <v>1084</v>
      </c>
      <c r="CH1" s="2" t="s">
        <v>1085</v>
      </c>
      <c r="CI1" s="2" t="s">
        <v>1086</v>
      </c>
      <c r="CJ1" s="2" t="s">
        <v>1087</v>
      </c>
      <c r="CK1" s="2" t="s">
        <v>1088</v>
      </c>
      <c r="CL1" s="2" t="s">
        <v>1089</v>
      </c>
      <c r="CM1" s="2" t="s">
        <v>1090</v>
      </c>
      <c r="CN1" s="2" t="s">
        <v>1091</v>
      </c>
      <c r="CO1" s="2" t="s">
        <v>1092</v>
      </c>
      <c r="CP1" s="2" t="s">
        <v>1093</v>
      </c>
      <c r="CQ1" s="2" t="s">
        <v>1094</v>
      </c>
      <c r="CR1" s="2" t="s">
        <v>1095</v>
      </c>
      <c r="CS1" s="2" t="s">
        <v>1096</v>
      </c>
      <c r="CT1" s="2" t="s">
        <v>1097</v>
      </c>
      <c r="CU1" s="2" t="s">
        <v>1098</v>
      </c>
      <c r="CV1" s="2" t="s">
        <v>1099</v>
      </c>
      <c r="CW1" s="2" t="s">
        <v>1100</v>
      </c>
      <c r="CX1" s="2" t="s">
        <v>1101</v>
      </c>
      <c r="CY1" s="2" t="s">
        <v>1102</v>
      </c>
      <c r="CZ1" s="2" t="s">
        <v>1103</v>
      </c>
      <c r="DA1" s="2" t="s">
        <v>1104</v>
      </c>
      <c r="DB1" s="2" t="s">
        <v>1105</v>
      </c>
      <c r="DC1" s="2" t="s">
        <v>1106</v>
      </c>
      <c r="DD1" s="2" t="s">
        <v>1107</v>
      </c>
      <c r="DE1" s="2" t="s">
        <v>1108</v>
      </c>
      <c r="DF1" s="2" t="s">
        <v>1109</v>
      </c>
      <c r="DG1" s="2" t="s">
        <v>1110</v>
      </c>
      <c r="DH1" s="2" t="s">
        <v>1111</v>
      </c>
      <c r="DI1" s="2" t="s">
        <v>1112</v>
      </c>
      <c r="DJ1" s="2" t="s">
        <v>1113</v>
      </c>
      <c r="DK1" s="2" t="s">
        <v>1114</v>
      </c>
      <c r="DL1" s="2" t="s">
        <v>1115</v>
      </c>
      <c r="DM1" s="2" t="s">
        <v>1116</v>
      </c>
      <c r="DN1" s="2" t="s">
        <v>1117</v>
      </c>
      <c r="DO1" s="2" t="s">
        <v>1118</v>
      </c>
      <c r="DP1" s="2" t="s">
        <v>1119</v>
      </c>
      <c r="DQ1" s="2" t="s">
        <v>1120</v>
      </c>
      <c r="DR1" s="2" t="s">
        <v>1121</v>
      </c>
      <c r="DS1" s="2" t="s">
        <v>1122</v>
      </c>
      <c r="DT1" s="2" t="s">
        <v>1123</v>
      </c>
      <c r="DU1" s="2" t="s">
        <v>1124</v>
      </c>
      <c r="DV1" s="2" t="s">
        <v>1125</v>
      </c>
      <c r="DW1" s="2" t="s">
        <v>1126</v>
      </c>
      <c r="DX1" s="2" t="s">
        <v>1127</v>
      </c>
      <c r="DY1" s="2" t="s">
        <v>1128</v>
      </c>
      <c r="DZ1" s="2" t="s">
        <v>1129</v>
      </c>
      <c r="EA1" s="2" t="s">
        <v>1130</v>
      </c>
      <c r="EB1" s="2" t="s">
        <v>1131</v>
      </c>
      <c r="EC1" s="2" t="s">
        <v>1132</v>
      </c>
      <c r="ED1" s="2" t="s">
        <v>1133</v>
      </c>
      <c r="EE1" s="2" t="s">
        <v>1134</v>
      </c>
      <c r="EF1" s="2" t="s">
        <v>1135</v>
      </c>
      <c r="EG1" s="2" t="s">
        <v>1136</v>
      </c>
      <c r="EH1" s="2" t="s">
        <v>1137</v>
      </c>
      <c r="EI1" s="2" t="s">
        <v>1138</v>
      </c>
      <c r="EJ1" s="2" t="s">
        <v>1139</v>
      </c>
      <c r="EK1" s="2" t="s">
        <v>1140</v>
      </c>
      <c r="EL1" s="2" t="s">
        <v>1141</v>
      </c>
      <c r="EM1" s="2" t="s">
        <v>1142</v>
      </c>
      <c r="EN1" s="2" t="s">
        <v>1143</v>
      </c>
      <c r="EO1" s="2" t="s">
        <v>1144</v>
      </c>
      <c r="EP1" s="2" t="s">
        <v>1145</v>
      </c>
      <c r="EQ1" s="2" t="s">
        <v>1146</v>
      </c>
      <c r="ER1" s="2" t="s">
        <v>1147</v>
      </c>
      <c r="ES1" s="2" t="s">
        <v>1148</v>
      </c>
      <c r="ET1" s="2" t="s">
        <v>1149</v>
      </c>
      <c r="EU1" s="2" t="s">
        <v>1150</v>
      </c>
      <c r="EV1" s="2" t="s">
        <v>1151</v>
      </c>
      <c r="EW1" s="2" t="s">
        <v>1152</v>
      </c>
      <c r="EX1" s="2" t="s">
        <v>1153</v>
      </c>
      <c r="EY1" s="2" t="s">
        <v>1154</v>
      </c>
      <c r="EZ1" s="2" t="s">
        <v>1155</v>
      </c>
      <c r="FA1" s="2" t="s">
        <v>1156</v>
      </c>
      <c r="FB1" s="2" t="s">
        <v>1157</v>
      </c>
      <c r="FC1" s="2" t="s">
        <v>1158</v>
      </c>
      <c r="FD1" s="2" t="s">
        <v>1159</v>
      </c>
      <c r="FE1" s="2" t="s">
        <v>1160</v>
      </c>
      <c r="FF1" s="2" t="s">
        <v>1161</v>
      </c>
      <c r="FG1" s="2" t="s">
        <v>1162</v>
      </c>
      <c r="FH1" s="2" t="s">
        <v>1163</v>
      </c>
      <c r="FI1" s="2" t="s">
        <v>1164</v>
      </c>
      <c r="FJ1" s="2" t="s">
        <v>1165</v>
      </c>
      <c r="FK1" s="2" t="s">
        <v>1166</v>
      </c>
      <c r="FL1" s="2" t="s">
        <v>1167</v>
      </c>
      <c r="FM1" s="2" t="s">
        <v>1168</v>
      </c>
      <c r="FN1" s="2" t="s">
        <v>1169</v>
      </c>
      <c r="FO1" s="2" t="s">
        <v>1170</v>
      </c>
      <c r="FP1" s="2" t="s">
        <v>1171</v>
      </c>
      <c r="FQ1" s="2" t="s">
        <v>1172</v>
      </c>
      <c r="FR1" s="2" t="s">
        <v>1173</v>
      </c>
      <c r="FS1" s="2" t="s">
        <v>1174</v>
      </c>
      <c r="FT1" s="2" t="s">
        <v>1175</v>
      </c>
      <c r="FU1" s="2" t="s">
        <v>1176</v>
      </c>
      <c r="FV1" s="2" t="s">
        <v>1177</v>
      </c>
      <c r="FW1" s="2" t="s">
        <v>1178</v>
      </c>
      <c r="FX1" s="2" t="s">
        <v>1179</v>
      </c>
      <c r="FY1" s="2" t="s">
        <v>1180</v>
      </c>
      <c r="FZ1" s="2" t="s">
        <v>1181</v>
      </c>
      <c r="GA1" s="2" t="s">
        <v>1182</v>
      </c>
    </row>
    <row r="2" spans="1:183" x14ac:dyDescent="0.25">
      <c r="A2" t="s">
        <v>476</v>
      </c>
      <c r="B2" s="1">
        <v>0</v>
      </c>
      <c r="C2" s="1">
        <v>0</v>
      </c>
      <c r="D2" s="1">
        <v>500</v>
      </c>
      <c r="E2" s="1">
        <v>0</v>
      </c>
      <c r="F2" s="1">
        <v>2000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750</v>
      </c>
      <c r="N2" s="1">
        <v>0</v>
      </c>
      <c r="O2" s="1">
        <v>500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500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500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500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</row>
    <row r="3" spans="1:183" x14ac:dyDescent="0.25">
      <c r="A3" t="s">
        <v>2</v>
      </c>
      <c r="B3" s="1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6</v>
      </c>
      <c r="AB3" s="1">
        <v>7</v>
      </c>
      <c r="AC3" s="1">
        <v>0</v>
      </c>
      <c r="AD3" s="1">
        <v>0</v>
      </c>
      <c r="AE3" s="1">
        <v>6</v>
      </c>
      <c r="AF3" s="1">
        <v>5</v>
      </c>
      <c r="AG3" s="1">
        <v>6</v>
      </c>
      <c r="AH3" s="1">
        <v>0</v>
      </c>
      <c r="AI3" s="1">
        <v>6</v>
      </c>
      <c r="AJ3" s="1">
        <v>0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>
        <v>5</v>
      </c>
      <c r="BX3" s="1"/>
      <c r="BY3" s="1"/>
      <c r="BZ3" s="1"/>
      <c r="CA3" s="1"/>
      <c r="CB3" s="1"/>
      <c r="CC3" s="1"/>
      <c r="CD3" s="1"/>
      <c r="CE3" s="1">
        <v>5</v>
      </c>
      <c r="CF3" s="1"/>
      <c r="CG3" s="1"/>
      <c r="CH3" s="1"/>
      <c r="CI3" s="1"/>
      <c r="CJ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 t="s">
        <v>3</v>
      </c>
      <c r="B4" s="1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v>0</v>
      </c>
      <c r="AD4" s="1">
        <v>0</v>
      </c>
      <c r="AE4" s="1">
        <v>12</v>
      </c>
      <c r="AF4" s="1">
        <v>0</v>
      </c>
      <c r="AG4" s="1">
        <v>10</v>
      </c>
      <c r="AH4" s="1">
        <v>0</v>
      </c>
      <c r="AI4" s="1">
        <v>10</v>
      </c>
      <c r="AJ4" s="1">
        <v>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>
        <v>9</v>
      </c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75</v>
      </c>
    </row>
    <row r="5" spans="1:183" x14ac:dyDescent="0.25">
      <c r="A5" t="s">
        <v>465</v>
      </c>
      <c r="B5" s="1">
        <v>0</v>
      </c>
      <c r="C5" s="1">
        <v>2500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</row>
    <row r="6" spans="1:183" x14ac:dyDescent="0.25">
      <c r="A6" t="s">
        <v>5</v>
      </c>
      <c r="B6" s="1">
        <v>35</v>
      </c>
      <c r="C6" s="1"/>
      <c r="D6" s="1"/>
      <c r="E6" s="1"/>
      <c r="F6" s="1"/>
      <c r="G6" s="1"/>
      <c r="H6" s="1">
        <v>0</v>
      </c>
      <c r="I6" s="1">
        <v>14</v>
      </c>
      <c r="J6" s="1">
        <v>12</v>
      </c>
      <c r="L6" s="1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>
        <v>7</v>
      </c>
      <c r="CF6" s="1"/>
      <c r="CG6" s="1"/>
      <c r="CH6" s="1"/>
      <c r="CI6" s="1"/>
      <c r="CJ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>
        <v>11</v>
      </c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75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</row>
    <row r="7" spans="1:183" x14ac:dyDescent="0.25">
      <c r="A7" t="s">
        <v>6</v>
      </c>
      <c r="B7" s="1">
        <v>21.4</v>
      </c>
      <c r="D7" s="1">
        <v>5</v>
      </c>
      <c r="E7" s="1">
        <v>5</v>
      </c>
      <c r="F7" s="1">
        <v>0</v>
      </c>
      <c r="G7" s="1">
        <v>5</v>
      </c>
      <c r="H7" s="1">
        <v>0</v>
      </c>
      <c r="I7" s="1">
        <v>5</v>
      </c>
      <c r="J7" s="1">
        <v>5</v>
      </c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5</v>
      </c>
      <c r="DA7" s="1">
        <v>0</v>
      </c>
      <c r="DB7" s="1">
        <v>0</v>
      </c>
      <c r="DC7" s="1">
        <v>0</v>
      </c>
      <c r="DD7" s="1"/>
      <c r="DE7" s="1">
        <v>5</v>
      </c>
      <c r="DF7" s="1"/>
      <c r="DG7" s="1">
        <v>0</v>
      </c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</row>
    <row r="8" spans="1:183" x14ac:dyDescent="0.25">
      <c r="A8" t="s">
        <v>7</v>
      </c>
      <c r="B8" s="1">
        <v>46</v>
      </c>
      <c r="D8" s="1">
        <v>8</v>
      </c>
      <c r="E8" s="1">
        <v>10</v>
      </c>
      <c r="F8" s="1">
        <v>0</v>
      </c>
      <c r="G8" s="1">
        <v>5</v>
      </c>
      <c r="H8" s="1">
        <v>0</v>
      </c>
      <c r="I8" s="1">
        <v>8</v>
      </c>
      <c r="J8" s="1">
        <v>9</v>
      </c>
      <c r="L8" s="1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>
        <v>5</v>
      </c>
      <c r="CC8" s="1">
        <v>7</v>
      </c>
      <c r="CD8" s="1">
        <v>5</v>
      </c>
      <c r="CE8" s="1">
        <v>7</v>
      </c>
      <c r="CF8" s="1"/>
      <c r="CG8" s="1"/>
      <c r="CH8" s="1"/>
      <c r="CI8" s="1"/>
      <c r="CJ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>
        <v>5</v>
      </c>
      <c r="DA8" s="1"/>
      <c r="DB8" s="1"/>
      <c r="DC8" s="1"/>
      <c r="DD8" s="1"/>
      <c r="DE8" s="1">
        <v>12</v>
      </c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</row>
    <row r="9" spans="1:183" x14ac:dyDescent="0.25">
      <c r="A9" t="s">
        <v>8</v>
      </c>
      <c r="B9" s="1">
        <v>43</v>
      </c>
      <c r="D9" s="1">
        <v>5</v>
      </c>
      <c r="E9" s="1">
        <v>5</v>
      </c>
      <c r="F9" s="1">
        <v>0</v>
      </c>
      <c r="G9" s="1">
        <v>5</v>
      </c>
      <c r="H9" s="1">
        <v>0</v>
      </c>
      <c r="I9" s="1">
        <v>6</v>
      </c>
      <c r="J9" s="1">
        <v>5</v>
      </c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6</v>
      </c>
      <c r="DA9" s="1">
        <v>0</v>
      </c>
      <c r="DB9" s="1">
        <v>0</v>
      </c>
      <c r="DC9" s="1">
        <v>0</v>
      </c>
      <c r="DD9" s="1"/>
      <c r="DE9" s="1">
        <v>5</v>
      </c>
      <c r="DF9" s="1"/>
      <c r="DG9" s="1">
        <v>0</v>
      </c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</row>
    <row r="10" spans="1:183" x14ac:dyDescent="0.25">
      <c r="A10" t="s">
        <v>933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750</v>
      </c>
      <c r="I10" s="1">
        <v>0</v>
      </c>
      <c r="J10" s="1">
        <v>0</v>
      </c>
      <c r="L10" s="1">
        <v>875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500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225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</row>
    <row r="11" spans="1:183" x14ac:dyDescent="0.25">
      <c r="A11" t="s">
        <v>10</v>
      </c>
      <c r="B11" s="1">
        <v>36</v>
      </c>
      <c r="D11" s="1">
        <v>0</v>
      </c>
      <c r="E11" s="1">
        <v>0</v>
      </c>
      <c r="F11" s="1">
        <v>0</v>
      </c>
      <c r="G11" s="1">
        <v>24</v>
      </c>
      <c r="H11" s="1">
        <v>0</v>
      </c>
      <c r="I11" s="1">
        <v>0</v>
      </c>
      <c r="J11" s="1">
        <v>0</v>
      </c>
      <c r="L11" s="1">
        <v>0</v>
      </c>
      <c r="M11" s="1">
        <v>28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5</v>
      </c>
      <c r="T11" s="1">
        <v>0</v>
      </c>
      <c r="U11" s="1">
        <v>0</v>
      </c>
      <c r="V11" s="1">
        <v>12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18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>
        <v>0</v>
      </c>
      <c r="BO11" s="1">
        <v>0</v>
      </c>
      <c r="BP11" s="1">
        <v>23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8</v>
      </c>
      <c r="BY11" s="1">
        <v>0</v>
      </c>
      <c r="BZ11" s="1">
        <v>0</v>
      </c>
      <c r="CA11" s="1">
        <v>20</v>
      </c>
      <c r="CB11" s="1">
        <v>0</v>
      </c>
      <c r="CC11" s="1">
        <v>17</v>
      </c>
      <c r="CD11" s="1">
        <v>5</v>
      </c>
      <c r="CE11" s="1">
        <v>0</v>
      </c>
      <c r="CF11" s="1">
        <v>5</v>
      </c>
      <c r="CG11" s="1">
        <v>10</v>
      </c>
      <c r="CH11" s="1">
        <v>17</v>
      </c>
      <c r="CI11" s="1">
        <v>15</v>
      </c>
      <c r="CJ11" s="1">
        <v>0</v>
      </c>
      <c r="CL11" s="1">
        <v>7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7</v>
      </c>
      <c r="CZ11" s="1">
        <v>24</v>
      </c>
      <c r="DA11" s="1">
        <v>0</v>
      </c>
      <c r="DB11" s="1">
        <v>7</v>
      </c>
      <c r="DC11" s="1">
        <v>0</v>
      </c>
      <c r="DD11" s="1"/>
      <c r="DE11" s="1">
        <v>0</v>
      </c>
      <c r="DF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9</v>
      </c>
      <c r="EQ11" s="1">
        <v>0</v>
      </c>
      <c r="ER11" s="1">
        <v>0</v>
      </c>
      <c r="ES11" s="1">
        <v>9</v>
      </c>
      <c r="ET11" s="1">
        <v>0</v>
      </c>
      <c r="EU11" s="1">
        <v>0</v>
      </c>
      <c r="EV11" s="1">
        <v>0</v>
      </c>
      <c r="EW11" s="1">
        <v>8</v>
      </c>
      <c r="EX11" s="1">
        <v>0</v>
      </c>
      <c r="EY11" s="1">
        <v>6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5</v>
      </c>
      <c r="FF11" s="1">
        <v>0</v>
      </c>
      <c r="FG11" s="1">
        <v>0</v>
      </c>
      <c r="FH11" s="1">
        <v>0</v>
      </c>
      <c r="FI11" s="1">
        <v>5</v>
      </c>
      <c r="FJ11" s="1">
        <v>6</v>
      </c>
      <c r="FK11" s="1">
        <v>0</v>
      </c>
      <c r="FL11" s="1">
        <v>5</v>
      </c>
      <c r="FM11" s="1">
        <v>0</v>
      </c>
      <c r="FN11" s="1">
        <v>0</v>
      </c>
      <c r="FO11" s="1">
        <v>0</v>
      </c>
      <c r="FP11" s="1">
        <v>0</v>
      </c>
      <c r="FQ11" s="1">
        <v>5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</row>
    <row r="12" spans="1:183" x14ac:dyDescent="0.25">
      <c r="A12" t="s">
        <v>11</v>
      </c>
      <c r="B12" s="1">
        <v>23</v>
      </c>
      <c r="D12" s="1">
        <v>0</v>
      </c>
      <c r="E12" s="1">
        <v>0</v>
      </c>
      <c r="F12" s="1">
        <v>0</v>
      </c>
      <c r="G12" s="1">
        <v>38</v>
      </c>
      <c r="H12" s="1">
        <v>0</v>
      </c>
      <c r="I12" s="1">
        <v>0</v>
      </c>
      <c r="J12" s="1">
        <v>0</v>
      </c>
      <c r="L12" s="1">
        <v>0</v>
      </c>
      <c r="M12" s="1">
        <v>7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23</v>
      </c>
      <c r="T12" s="1">
        <v>0</v>
      </c>
      <c r="U12" s="1">
        <v>0</v>
      </c>
      <c r="V12" s="1">
        <v>10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30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>
        <v>0</v>
      </c>
      <c r="BO12" s="1">
        <v>0</v>
      </c>
      <c r="BP12" s="1">
        <v>17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5</v>
      </c>
      <c r="BY12" s="1">
        <v>0</v>
      </c>
      <c r="BZ12" s="1">
        <v>0</v>
      </c>
      <c r="CA12" s="1">
        <v>7</v>
      </c>
      <c r="CB12" s="1">
        <v>0</v>
      </c>
      <c r="CC12" s="1">
        <v>21</v>
      </c>
      <c r="CD12" s="1">
        <v>20</v>
      </c>
      <c r="CE12" s="1">
        <v>0</v>
      </c>
      <c r="CF12" s="1">
        <v>13</v>
      </c>
      <c r="CG12" s="1">
        <v>11</v>
      </c>
      <c r="CH12" s="1">
        <v>11</v>
      </c>
      <c r="CI12" s="1">
        <v>10</v>
      </c>
      <c r="CJ12" s="1">
        <v>0</v>
      </c>
      <c r="CL12" s="1">
        <v>20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5</v>
      </c>
      <c r="CZ12" s="1">
        <v>0</v>
      </c>
      <c r="DA12" s="1">
        <v>0</v>
      </c>
      <c r="DB12" s="1">
        <v>15</v>
      </c>
      <c r="DC12" s="1">
        <v>0</v>
      </c>
      <c r="DD12" s="1"/>
      <c r="DE12" s="1">
        <v>0</v>
      </c>
      <c r="DF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>
        <v>0</v>
      </c>
      <c r="DT12" s="1">
        <v>0</v>
      </c>
      <c r="DU12" s="1">
        <v>0</v>
      </c>
      <c r="DV12" s="1">
        <v>0</v>
      </c>
      <c r="DW12" s="1">
        <v>13</v>
      </c>
      <c r="DX12" s="1">
        <v>0</v>
      </c>
      <c r="DY12" s="1">
        <v>9</v>
      </c>
      <c r="DZ12" s="1">
        <v>0</v>
      </c>
      <c r="EA12" s="1">
        <v>12</v>
      </c>
      <c r="EB12" s="1">
        <v>9</v>
      </c>
      <c r="EC12" s="1">
        <v>0</v>
      </c>
      <c r="ED12" s="1">
        <v>8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11</v>
      </c>
      <c r="EQ12" s="1">
        <v>0</v>
      </c>
      <c r="ER12" s="1">
        <v>0</v>
      </c>
      <c r="ES12" s="1">
        <v>9</v>
      </c>
      <c r="ET12" s="1">
        <v>0</v>
      </c>
      <c r="EU12" s="1">
        <v>0</v>
      </c>
      <c r="EV12" s="1">
        <v>0</v>
      </c>
      <c r="EW12" s="1">
        <v>5</v>
      </c>
      <c r="EX12" s="1">
        <v>0</v>
      </c>
      <c r="EY12" s="1">
        <v>8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6</v>
      </c>
      <c r="FF12" s="1">
        <v>0</v>
      </c>
      <c r="FG12" s="1">
        <v>0</v>
      </c>
      <c r="FH12" s="1">
        <v>0</v>
      </c>
      <c r="FI12" s="1">
        <v>0</v>
      </c>
      <c r="FJ12" s="1">
        <v>7</v>
      </c>
      <c r="FK12" s="1">
        <v>0</v>
      </c>
      <c r="FL12" s="1">
        <v>5</v>
      </c>
      <c r="FM12" s="1">
        <v>0</v>
      </c>
      <c r="FN12" s="1">
        <v>0</v>
      </c>
      <c r="FO12" s="1">
        <v>0</v>
      </c>
      <c r="FP12" s="1">
        <v>0</v>
      </c>
      <c r="FQ12" s="1">
        <v>5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</row>
    <row r="13" spans="1:183" x14ac:dyDescent="0.25">
      <c r="A13" t="s">
        <v>12</v>
      </c>
      <c r="B13" s="1">
        <v>94</v>
      </c>
      <c r="D13" s="1">
        <v>28</v>
      </c>
      <c r="E13" s="1">
        <v>0</v>
      </c>
      <c r="F13" s="1">
        <v>0</v>
      </c>
      <c r="G13" s="1">
        <v>16</v>
      </c>
      <c r="H13" s="1">
        <v>0</v>
      </c>
      <c r="I13" s="1">
        <v>0</v>
      </c>
      <c r="J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>
        <v>0</v>
      </c>
      <c r="CC13" s="1">
        <v>15</v>
      </c>
      <c r="CD13" s="1">
        <v>9</v>
      </c>
      <c r="CE13" s="1">
        <v>0</v>
      </c>
      <c r="CF13" s="1"/>
      <c r="CG13" s="1"/>
      <c r="CH13" s="1"/>
      <c r="CI13" s="1"/>
      <c r="CJ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>
        <v>26</v>
      </c>
      <c r="DA13" s="1"/>
      <c r="DB13" s="1"/>
      <c r="DC13" s="1"/>
      <c r="DD13" s="1"/>
      <c r="DE13" s="1">
        <v>27</v>
      </c>
      <c r="DF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>
        <v>5</v>
      </c>
      <c r="EJ13" s="1">
        <v>7</v>
      </c>
      <c r="EK13" s="1">
        <v>6</v>
      </c>
      <c r="EL13" s="1">
        <v>0</v>
      </c>
      <c r="EM13" s="1">
        <v>0</v>
      </c>
      <c r="EN13" s="1">
        <v>0</v>
      </c>
      <c r="EO13" s="1">
        <v>0</v>
      </c>
      <c r="EP13" s="1">
        <v>5</v>
      </c>
      <c r="EQ13" s="1">
        <v>5</v>
      </c>
      <c r="ER13" s="1">
        <v>0</v>
      </c>
      <c r="ES13" s="1">
        <v>5</v>
      </c>
      <c r="ET13" s="1">
        <v>0</v>
      </c>
      <c r="EU13" s="1">
        <v>0</v>
      </c>
      <c r="EV13" s="1">
        <v>0</v>
      </c>
      <c r="EW13" s="1">
        <v>7</v>
      </c>
      <c r="EX13" s="1">
        <v>0</v>
      </c>
      <c r="EY13" s="1">
        <v>5</v>
      </c>
      <c r="EZ13" s="1">
        <v>0</v>
      </c>
      <c r="FA13" s="1">
        <v>0</v>
      </c>
      <c r="FB13" s="1">
        <v>0</v>
      </c>
      <c r="FC13" s="1">
        <v>6</v>
      </c>
      <c r="FD13" s="1">
        <v>6</v>
      </c>
      <c r="FE13" s="1">
        <v>5</v>
      </c>
      <c r="FF13" s="1">
        <v>0</v>
      </c>
      <c r="FG13" s="1">
        <v>0</v>
      </c>
      <c r="FH13" s="1">
        <v>0</v>
      </c>
      <c r="FI13" s="1">
        <v>5</v>
      </c>
      <c r="FJ13" s="1">
        <v>5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</row>
    <row r="14" spans="1:183" x14ac:dyDescent="0.25">
      <c r="A14" t="s">
        <v>13</v>
      </c>
      <c r="B14" s="1">
        <v>31</v>
      </c>
      <c r="D14" s="1">
        <v>5</v>
      </c>
      <c r="E14" s="1">
        <v>5</v>
      </c>
      <c r="F14" s="1">
        <v>0</v>
      </c>
      <c r="G14" s="1">
        <v>7</v>
      </c>
      <c r="H14" s="1">
        <v>0</v>
      </c>
      <c r="I14" s="1">
        <v>7</v>
      </c>
      <c r="J14" s="1">
        <v>7</v>
      </c>
      <c r="L14" s="1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7</v>
      </c>
      <c r="DA14" s="1">
        <v>0</v>
      </c>
      <c r="DB14" s="1">
        <v>0</v>
      </c>
      <c r="DC14" s="1">
        <v>0</v>
      </c>
      <c r="DD14" s="1"/>
      <c r="DE14" s="1">
        <v>6</v>
      </c>
      <c r="DF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</row>
    <row r="15" spans="1:183" x14ac:dyDescent="0.25">
      <c r="A15" t="s">
        <v>14</v>
      </c>
      <c r="B15" s="1">
        <v>20</v>
      </c>
      <c r="D15" s="1">
        <v>7</v>
      </c>
      <c r="E15" s="1">
        <v>8</v>
      </c>
      <c r="F15" s="1">
        <v>0</v>
      </c>
      <c r="G15" s="1">
        <v>7</v>
      </c>
      <c r="H15" s="1">
        <v>0</v>
      </c>
      <c r="I15" s="1">
        <v>6</v>
      </c>
      <c r="J15" s="1">
        <v>8</v>
      </c>
      <c r="L15" s="1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>
        <v>5</v>
      </c>
      <c r="CC15" s="1">
        <v>5</v>
      </c>
      <c r="CD15" s="1">
        <v>5</v>
      </c>
      <c r="CE15" s="1">
        <v>5</v>
      </c>
      <c r="CF15" s="1"/>
      <c r="CG15" s="1"/>
      <c r="CH15" s="1"/>
      <c r="CI15" s="1"/>
      <c r="CJ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>
        <v>8</v>
      </c>
      <c r="DA15" s="1"/>
      <c r="DB15" s="1"/>
      <c r="DC15" s="1"/>
      <c r="DD15" s="1"/>
      <c r="DE15" s="1">
        <v>8</v>
      </c>
      <c r="DF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</row>
    <row r="16" spans="1:183" x14ac:dyDescent="0.25">
      <c r="A16" t="s">
        <v>15</v>
      </c>
      <c r="B16" s="1">
        <v>29</v>
      </c>
      <c r="D16" s="1">
        <v>6</v>
      </c>
      <c r="E16" s="1">
        <v>5</v>
      </c>
      <c r="F16" s="1">
        <v>0</v>
      </c>
      <c r="G16" s="1">
        <v>5</v>
      </c>
      <c r="H16" s="1">
        <v>0</v>
      </c>
      <c r="I16" s="1">
        <v>6</v>
      </c>
      <c r="J16" s="1">
        <v>6</v>
      </c>
      <c r="L16" s="1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>
        <v>5</v>
      </c>
      <c r="CC16" s="1">
        <v>5</v>
      </c>
      <c r="CD16" s="1">
        <v>5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7</v>
      </c>
      <c r="DA16" s="1">
        <v>0</v>
      </c>
      <c r="DB16" s="1">
        <v>0</v>
      </c>
      <c r="DC16" s="1">
        <v>0</v>
      </c>
      <c r="DD16" s="1"/>
      <c r="DE16" s="1">
        <v>5</v>
      </c>
      <c r="DF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</row>
    <row r="17" spans="1:183" x14ac:dyDescent="0.25">
      <c r="A17" t="s">
        <v>16</v>
      </c>
      <c r="B17" s="1">
        <v>24.400000000000006</v>
      </c>
      <c r="D17" s="1">
        <v>5</v>
      </c>
      <c r="E17" s="1">
        <v>5</v>
      </c>
      <c r="F17" s="1">
        <v>0</v>
      </c>
      <c r="G17" s="1">
        <v>5</v>
      </c>
      <c r="H17" s="1">
        <v>0</v>
      </c>
      <c r="I17" s="1">
        <v>5</v>
      </c>
      <c r="J17" s="1">
        <v>5</v>
      </c>
      <c r="L17" s="1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5</v>
      </c>
      <c r="DA17" s="1">
        <v>0</v>
      </c>
      <c r="DB17" s="1">
        <v>0</v>
      </c>
      <c r="DC17" s="1">
        <v>0</v>
      </c>
      <c r="DD17" s="1"/>
      <c r="DE17" s="1">
        <v>5</v>
      </c>
      <c r="DF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</row>
    <row r="18" spans="1:183" x14ac:dyDescent="0.25">
      <c r="A18" t="s">
        <v>17</v>
      </c>
      <c r="D18" s="1">
        <v>9</v>
      </c>
      <c r="E18" s="1">
        <v>5</v>
      </c>
      <c r="F18" s="1">
        <v>0</v>
      </c>
      <c r="G18" s="1">
        <v>9</v>
      </c>
      <c r="H18" s="1">
        <v>0</v>
      </c>
      <c r="I18" s="1">
        <v>6</v>
      </c>
      <c r="J18" s="1">
        <v>6</v>
      </c>
      <c r="L18" s="1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v>5</v>
      </c>
      <c r="CC18" s="1">
        <v>5</v>
      </c>
      <c r="CD18" s="1">
        <v>5</v>
      </c>
      <c r="CE18" s="1">
        <v>5</v>
      </c>
      <c r="CF18" s="1"/>
      <c r="CG18" s="1"/>
      <c r="CH18" s="1"/>
      <c r="CI18" s="1"/>
      <c r="CJ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>
        <v>28</v>
      </c>
      <c r="CZ18" s="1">
        <v>6</v>
      </c>
      <c r="DA18" s="1"/>
      <c r="DB18" s="1"/>
      <c r="DC18" s="1"/>
      <c r="DD18" s="1"/>
      <c r="DE18" s="1">
        <v>7</v>
      </c>
      <c r="DF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</row>
    <row r="19" spans="1:183" x14ac:dyDescent="0.25">
      <c r="A19" t="s">
        <v>18</v>
      </c>
      <c r="D19" s="1">
        <v>6</v>
      </c>
      <c r="E19" s="1">
        <v>9</v>
      </c>
      <c r="F19" s="1">
        <v>0</v>
      </c>
      <c r="G19" s="1">
        <v>8</v>
      </c>
      <c r="H19" s="1">
        <v>0</v>
      </c>
      <c r="I19" s="1">
        <v>11</v>
      </c>
      <c r="J19" s="1">
        <v>14</v>
      </c>
      <c r="L19" s="1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>
        <v>10</v>
      </c>
      <c r="CC19" s="1">
        <v>9</v>
      </c>
      <c r="CD19" s="1">
        <v>6</v>
      </c>
      <c r="CE19" s="1">
        <v>7</v>
      </c>
      <c r="CF19" s="1"/>
      <c r="CG19" s="1"/>
      <c r="CH19" s="1"/>
      <c r="CI19" s="1"/>
      <c r="CJ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>
        <v>52</v>
      </c>
      <c r="CZ19" s="1">
        <v>17</v>
      </c>
      <c r="DA19" s="1"/>
      <c r="DB19" s="1"/>
      <c r="DC19" s="1"/>
      <c r="DD19" s="1"/>
      <c r="DE19" s="1">
        <v>7</v>
      </c>
      <c r="DF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>
        <v>5</v>
      </c>
      <c r="EJ19" s="1">
        <v>5</v>
      </c>
      <c r="EK19" s="1">
        <v>5</v>
      </c>
      <c r="EL19" s="1">
        <v>5</v>
      </c>
      <c r="EM19" s="1">
        <v>0</v>
      </c>
      <c r="EN19" s="1">
        <v>0</v>
      </c>
      <c r="EO19" s="1">
        <v>0</v>
      </c>
      <c r="EP19" s="1">
        <v>5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</row>
    <row r="20" spans="1:183" x14ac:dyDescent="0.25">
      <c r="A20" t="s">
        <v>19</v>
      </c>
      <c r="D20" s="1">
        <v>16</v>
      </c>
      <c r="E20" s="1">
        <v>13</v>
      </c>
      <c r="F20" s="1">
        <v>0</v>
      </c>
      <c r="G20" s="1">
        <v>5</v>
      </c>
      <c r="H20" s="1">
        <v>0</v>
      </c>
      <c r="I20" s="1">
        <v>7</v>
      </c>
      <c r="J20" s="1">
        <v>13</v>
      </c>
      <c r="L20" s="1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>
        <v>0</v>
      </c>
      <c r="CC20" s="1">
        <v>6</v>
      </c>
      <c r="CD20" s="1">
        <v>12</v>
      </c>
      <c r="CE20" s="1">
        <v>9</v>
      </c>
      <c r="CF20" s="1"/>
      <c r="CG20" s="1"/>
      <c r="CH20" s="1"/>
      <c r="CI20" s="1"/>
      <c r="CJ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>
        <v>55</v>
      </c>
      <c r="CZ20" s="1">
        <v>13</v>
      </c>
      <c r="DA20" s="1"/>
      <c r="DB20" s="1"/>
      <c r="DC20" s="1"/>
      <c r="DD20" s="1"/>
      <c r="DE20" s="1">
        <v>9</v>
      </c>
      <c r="DF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>
        <v>5</v>
      </c>
      <c r="EJ20" s="1">
        <v>6</v>
      </c>
      <c r="EK20" s="1">
        <v>6</v>
      </c>
      <c r="EL20" s="1">
        <v>5</v>
      </c>
      <c r="EM20" s="1">
        <v>0</v>
      </c>
      <c r="EN20" s="1">
        <v>0</v>
      </c>
      <c r="EO20" s="1">
        <v>0</v>
      </c>
      <c r="EP20" s="1">
        <v>5</v>
      </c>
      <c r="EQ20" s="1">
        <v>5</v>
      </c>
      <c r="ER20" s="1">
        <v>0</v>
      </c>
      <c r="ES20" s="1">
        <v>5</v>
      </c>
      <c r="ET20" s="1">
        <v>5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</row>
    <row r="21" spans="1:183" x14ac:dyDescent="0.25">
      <c r="A21" t="s">
        <v>20</v>
      </c>
      <c r="D21" s="1">
        <v>5</v>
      </c>
      <c r="E21" s="1">
        <v>7</v>
      </c>
      <c r="F21" s="1">
        <v>0</v>
      </c>
      <c r="G21" s="1">
        <v>5</v>
      </c>
      <c r="H21" s="1">
        <v>0</v>
      </c>
      <c r="I21" s="1">
        <v>7</v>
      </c>
      <c r="J21" s="1">
        <v>7</v>
      </c>
      <c r="L21" s="1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>
        <v>32</v>
      </c>
      <c r="CZ21" s="1">
        <v>5</v>
      </c>
      <c r="DA21" s="1">
        <v>0</v>
      </c>
      <c r="DB21" s="1">
        <v>0</v>
      </c>
      <c r="DC21" s="1">
        <v>0</v>
      </c>
      <c r="DD21" s="1"/>
      <c r="DE21" s="1">
        <v>7</v>
      </c>
      <c r="DF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</row>
    <row r="22" spans="1:183" x14ac:dyDescent="0.25">
      <c r="A22" t="s">
        <v>265</v>
      </c>
      <c r="D22" s="1">
        <v>0</v>
      </c>
      <c r="E22" s="1">
        <v>298.52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750</v>
      </c>
      <c r="AC22" s="1">
        <v>0</v>
      </c>
      <c r="AD22" s="1">
        <v>0</v>
      </c>
      <c r="AE22" s="1">
        <v>0</v>
      </c>
      <c r="AF22" s="1">
        <v>500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225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</row>
    <row r="23" spans="1:183" x14ac:dyDescent="0.25">
      <c r="A23" t="s">
        <v>537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225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500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286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500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225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</row>
    <row r="24" spans="1:183" x14ac:dyDescent="0.25">
      <c r="A24" t="s">
        <v>23</v>
      </c>
      <c r="D24" s="1">
        <v>5</v>
      </c>
      <c r="E24" s="1">
        <v>5</v>
      </c>
      <c r="F24" s="1">
        <v>0</v>
      </c>
      <c r="G24" s="1">
        <v>5</v>
      </c>
      <c r="H24" s="1">
        <v>0</v>
      </c>
      <c r="I24" s="1">
        <v>5</v>
      </c>
      <c r="J24" s="1">
        <v>5</v>
      </c>
      <c r="L24" s="1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>
        <v>34</v>
      </c>
      <c r="CZ24" s="1">
        <v>5</v>
      </c>
      <c r="DA24" s="1">
        <v>0</v>
      </c>
      <c r="DB24" s="1">
        <v>0</v>
      </c>
      <c r="DC24" s="1">
        <v>0</v>
      </c>
      <c r="DD24" s="1"/>
      <c r="DE24" s="1">
        <v>6</v>
      </c>
      <c r="DF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</row>
    <row r="25" spans="1:183" x14ac:dyDescent="0.25">
      <c r="A25" t="s">
        <v>24</v>
      </c>
      <c r="D25" s="1">
        <v>11</v>
      </c>
      <c r="E25" s="1">
        <v>11</v>
      </c>
      <c r="F25" s="1">
        <v>0</v>
      </c>
      <c r="G25" s="1">
        <v>13</v>
      </c>
      <c r="H25" s="1">
        <v>0</v>
      </c>
      <c r="I25" s="1">
        <v>8</v>
      </c>
      <c r="J25" s="1">
        <v>7</v>
      </c>
      <c r="L25" s="1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>
        <v>73</v>
      </c>
      <c r="CZ25" s="1">
        <v>11</v>
      </c>
      <c r="DA25" s="1">
        <v>5</v>
      </c>
      <c r="DB25" s="1">
        <v>5</v>
      </c>
      <c r="DC25" s="1">
        <v>0</v>
      </c>
      <c r="DD25" s="1"/>
      <c r="DE25" s="1">
        <v>10</v>
      </c>
      <c r="DF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</row>
    <row r="26" spans="1:183" x14ac:dyDescent="0.25">
      <c r="A26" t="s">
        <v>25</v>
      </c>
      <c r="D26" s="1">
        <v>6</v>
      </c>
      <c r="E26" s="1">
        <v>6</v>
      </c>
      <c r="F26" s="1">
        <v>0</v>
      </c>
      <c r="G26" s="1">
        <v>7</v>
      </c>
      <c r="H26" s="1">
        <v>0</v>
      </c>
      <c r="I26" s="1">
        <v>7</v>
      </c>
      <c r="J26" s="1">
        <v>5</v>
      </c>
      <c r="L26" s="1"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>
        <v>38</v>
      </c>
      <c r="CZ26" s="1">
        <v>8</v>
      </c>
      <c r="DA26" s="1">
        <v>0</v>
      </c>
      <c r="DB26" s="1">
        <v>0</v>
      </c>
      <c r="DC26" s="1">
        <v>0</v>
      </c>
      <c r="DD26" s="1"/>
      <c r="DE26" s="1">
        <v>7</v>
      </c>
      <c r="DF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</row>
    <row r="27" spans="1:183" x14ac:dyDescent="0.25">
      <c r="A27" t="s">
        <v>26</v>
      </c>
      <c r="D27" s="1">
        <v>6</v>
      </c>
      <c r="E27" s="1">
        <v>8</v>
      </c>
      <c r="F27" s="1">
        <v>0</v>
      </c>
      <c r="G27" s="1">
        <v>7</v>
      </c>
      <c r="H27" s="1">
        <v>0</v>
      </c>
      <c r="I27" s="1">
        <v>7</v>
      </c>
      <c r="J27" s="1">
        <v>6</v>
      </c>
      <c r="L27" s="1"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>
        <v>44</v>
      </c>
      <c r="CZ27" s="1">
        <v>6</v>
      </c>
      <c r="DA27" s="1">
        <v>0</v>
      </c>
      <c r="DB27" s="1">
        <v>0</v>
      </c>
      <c r="DC27" s="1">
        <v>0</v>
      </c>
      <c r="DD27" s="1"/>
      <c r="DE27" s="1">
        <v>6</v>
      </c>
      <c r="DF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</row>
    <row r="28" spans="1:183" x14ac:dyDescent="0.25">
      <c r="A28" t="s">
        <v>27</v>
      </c>
      <c r="D28" s="1">
        <v>11</v>
      </c>
      <c r="E28" s="1">
        <v>20</v>
      </c>
      <c r="F28" s="1">
        <v>0</v>
      </c>
      <c r="G28" s="1">
        <v>8</v>
      </c>
      <c r="H28" s="1">
        <v>0</v>
      </c>
      <c r="I28" s="1">
        <v>15</v>
      </c>
      <c r="J28" s="1">
        <v>20</v>
      </c>
      <c r="L28" s="1"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>
        <v>64</v>
      </c>
      <c r="CZ28" s="1">
        <v>7</v>
      </c>
      <c r="DA28" s="1">
        <v>9</v>
      </c>
      <c r="DB28" s="1">
        <v>7</v>
      </c>
      <c r="DC28" s="1">
        <v>0</v>
      </c>
      <c r="DD28" s="1"/>
      <c r="DE28" s="1">
        <v>10</v>
      </c>
      <c r="DF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>
        <v>7</v>
      </c>
      <c r="EJ28" s="1">
        <v>6</v>
      </c>
      <c r="EK28" s="1">
        <v>5</v>
      </c>
      <c r="EL28" s="1">
        <v>0</v>
      </c>
      <c r="EM28" s="1">
        <v>0</v>
      </c>
      <c r="EN28" s="1">
        <v>0</v>
      </c>
      <c r="EO28" s="1">
        <v>0</v>
      </c>
      <c r="EP28" s="1">
        <v>5</v>
      </c>
      <c r="EQ28" s="1">
        <v>6</v>
      </c>
      <c r="ER28" s="1">
        <v>0</v>
      </c>
      <c r="ES28" s="1">
        <v>5</v>
      </c>
      <c r="ET28" s="1">
        <v>5</v>
      </c>
      <c r="EU28" s="1">
        <v>0</v>
      </c>
      <c r="EV28" s="1">
        <v>0</v>
      </c>
      <c r="EW28" s="1">
        <v>5</v>
      </c>
      <c r="EX28" s="1">
        <v>0</v>
      </c>
      <c r="EY28" s="1">
        <v>5</v>
      </c>
      <c r="EZ28" s="1">
        <v>5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</row>
    <row r="29" spans="1:183" x14ac:dyDescent="0.25">
      <c r="A29" t="s">
        <v>28</v>
      </c>
      <c r="D29" s="1">
        <v>9</v>
      </c>
      <c r="E29" s="1">
        <v>8</v>
      </c>
      <c r="F29" s="1">
        <v>0</v>
      </c>
      <c r="G29" s="1">
        <v>6</v>
      </c>
      <c r="H29" s="1">
        <v>0</v>
      </c>
      <c r="I29" s="1">
        <v>7</v>
      </c>
      <c r="J29" s="1">
        <v>7</v>
      </c>
      <c r="L29" s="1"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>
        <v>47</v>
      </c>
      <c r="CZ29" s="1">
        <v>8</v>
      </c>
      <c r="DA29" s="1">
        <v>0</v>
      </c>
      <c r="DB29" s="1">
        <v>0</v>
      </c>
      <c r="DC29" s="1">
        <v>0</v>
      </c>
      <c r="DD29" s="1"/>
      <c r="DE29" s="1">
        <v>10</v>
      </c>
      <c r="DF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</row>
    <row r="30" spans="1:183" x14ac:dyDescent="0.25">
      <c r="A30" t="s">
        <v>29</v>
      </c>
      <c r="D30" s="1">
        <v>8</v>
      </c>
      <c r="E30" s="1">
        <v>6</v>
      </c>
      <c r="F30" s="1">
        <v>0</v>
      </c>
      <c r="G30" s="1">
        <v>10</v>
      </c>
      <c r="H30" s="1">
        <v>0</v>
      </c>
      <c r="I30" s="1">
        <v>5</v>
      </c>
      <c r="J30" s="1">
        <v>6</v>
      </c>
      <c r="L30" s="1"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>
        <v>60</v>
      </c>
      <c r="CZ30" s="1">
        <v>6</v>
      </c>
      <c r="DA30" s="1">
        <v>6</v>
      </c>
      <c r="DB30" s="1">
        <v>5</v>
      </c>
      <c r="DC30" s="1">
        <v>0</v>
      </c>
      <c r="DD30" s="1"/>
      <c r="DE30" s="1">
        <v>12</v>
      </c>
      <c r="DF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</row>
    <row r="31" spans="1:183" x14ac:dyDescent="0.25">
      <c r="A31" t="s">
        <v>317</v>
      </c>
      <c r="D31" s="1">
        <v>84</v>
      </c>
      <c r="E31" s="1">
        <v>0</v>
      </c>
      <c r="F31" s="1">
        <v>500</v>
      </c>
      <c r="G31" s="1">
        <v>0</v>
      </c>
      <c r="H31" s="1">
        <v>0</v>
      </c>
      <c r="I31" s="1">
        <v>0</v>
      </c>
      <c r="J31" s="1">
        <v>0</v>
      </c>
      <c r="L31" s="1">
        <v>225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225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225</v>
      </c>
      <c r="DF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225</v>
      </c>
      <c r="FZ31" s="1">
        <v>0</v>
      </c>
      <c r="GA31" s="1">
        <v>0</v>
      </c>
    </row>
    <row r="32" spans="1:183" x14ac:dyDescent="0.25">
      <c r="A32" t="s">
        <v>31</v>
      </c>
      <c r="D32" s="1">
        <v>5</v>
      </c>
      <c r="E32" s="1">
        <v>7</v>
      </c>
      <c r="F32" s="1">
        <v>0</v>
      </c>
      <c r="G32" s="1">
        <v>6</v>
      </c>
      <c r="H32" s="1">
        <v>0</v>
      </c>
      <c r="I32" s="1">
        <v>7</v>
      </c>
      <c r="J32" s="1">
        <v>5</v>
      </c>
      <c r="L32" s="1"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>
        <v>32</v>
      </c>
      <c r="CF32" s="1"/>
      <c r="CG32" s="1"/>
      <c r="CH32" s="1"/>
      <c r="CI32" s="1"/>
      <c r="CJ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>
        <v>0</v>
      </c>
      <c r="CZ32" s="1">
        <v>6</v>
      </c>
      <c r="DA32" s="1">
        <v>0</v>
      </c>
      <c r="DB32" s="1">
        <v>0</v>
      </c>
      <c r="DC32" s="1">
        <v>0</v>
      </c>
      <c r="DD32" s="1">
        <v>0</v>
      </c>
      <c r="DE32" s="1">
        <v>7</v>
      </c>
      <c r="DF32" s="1">
        <v>0</v>
      </c>
      <c r="DH32" s="1">
        <v>0</v>
      </c>
      <c r="DI32" s="1">
        <v>0</v>
      </c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</row>
    <row r="33" spans="1:183" x14ac:dyDescent="0.25">
      <c r="A33" t="s">
        <v>32</v>
      </c>
      <c r="C33" s="1">
        <v>9</v>
      </c>
      <c r="D33" s="1">
        <v>8</v>
      </c>
      <c r="E33" s="1">
        <v>12</v>
      </c>
      <c r="F33" s="1">
        <v>0</v>
      </c>
      <c r="G33" s="1">
        <v>10</v>
      </c>
      <c r="H33" s="1">
        <v>0</v>
      </c>
      <c r="I33" s="1">
        <v>8</v>
      </c>
      <c r="J33" s="1">
        <v>13</v>
      </c>
      <c r="L33" s="1"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>
        <v>37</v>
      </c>
      <c r="CF33" s="1"/>
      <c r="CG33" s="1"/>
      <c r="CH33" s="1"/>
      <c r="CI33" s="1"/>
      <c r="CJ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5</v>
      </c>
      <c r="CZ33" s="1">
        <v>13</v>
      </c>
      <c r="DA33" s="1">
        <v>7</v>
      </c>
      <c r="DB33" s="1">
        <v>5</v>
      </c>
      <c r="DC33" s="1">
        <v>0</v>
      </c>
      <c r="DD33" s="1">
        <v>0</v>
      </c>
      <c r="DE33" s="1">
        <v>6</v>
      </c>
      <c r="DF33" s="1">
        <v>6</v>
      </c>
      <c r="DH33" s="1">
        <v>5</v>
      </c>
      <c r="DI33" s="1">
        <v>6</v>
      </c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</row>
    <row r="34" spans="1:183" x14ac:dyDescent="0.25">
      <c r="A34" t="s">
        <v>33</v>
      </c>
      <c r="C34" s="1">
        <v>5</v>
      </c>
      <c r="D34" s="1">
        <v>5</v>
      </c>
      <c r="E34" s="1">
        <v>5</v>
      </c>
      <c r="F34" s="1">
        <v>0</v>
      </c>
      <c r="G34" s="1">
        <v>5</v>
      </c>
      <c r="H34" s="1">
        <v>0</v>
      </c>
      <c r="I34" s="1">
        <v>5</v>
      </c>
      <c r="J34" s="1">
        <v>5</v>
      </c>
      <c r="L34" s="1"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>
        <v>20</v>
      </c>
      <c r="CF34" s="1"/>
      <c r="CG34" s="1"/>
      <c r="CH34" s="1"/>
      <c r="CI34" s="1"/>
      <c r="CJ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>
        <v>0</v>
      </c>
      <c r="CZ34" s="1">
        <v>5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H34" s="1">
        <v>0</v>
      </c>
      <c r="DI34" s="1">
        <v>0</v>
      </c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</row>
    <row r="35" spans="1:183" x14ac:dyDescent="0.25">
      <c r="A35" t="s">
        <v>34</v>
      </c>
      <c r="C35" s="1">
        <v>11</v>
      </c>
      <c r="D35" s="1">
        <v>14</v>
      </c>
      <c r="E35" s="1">
        <v>11</v>
      </c>
      <c r="F35" s="1">
        <v>0</v>
      </c>
      <c r="G35" s="1">
        <v>5</v>
      </c>
      <c r="H35" s="1">
        <v>0</v>
      </c>
      <c r="I35" s="1">
        <v>11</v>
      </c>
      <c r="J35" s="1">
        <v>10</v>
      </c>
      <c r="L35" s="1"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>
        <v>45</v>
      </c>
      <c r="CF35" s="1"/>
      <c r="CG35" s="1"/>
      <c r="CH35" s="1"/>
      <c r="CI35" s="1"/>
      <c r="CJ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>
        <v>0</v>
      </c>
      <c r="CZ35" s="1">
        <v>5</v>
      </c>
      <c r="DA35" s="1">
        <v>8</v>
      </c>
      <c r="DB35" s="1">
        <v>7</v>
      </c>
      <c r="DC35" s="1">
        <v>0</v>
      </c>
      <c r="DD35" s="1">
        <v>0</v>
      </c>
      <c r="DE35" s="1">
        <v>7</v>
      </c>
      <c r="DF35" s="1">
        <v>5</v>
      </c>
      <c r="DH35" s="1">
        <v>6</v>
      </c>
      <c r="DI35" s="1">
        <v>5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>
        <v>5</v>
      </c>
      <c r="EJ35" s="1">
        <v>5</v>
      </c>
      <c r="EK35" s="1">
        <v>5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</row>
    <row r="36" spans="1:183" x14ac:dyDescent="0.25">
      <c r="A36" t="s">
        <v>629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f>750-86</f>
        <v>664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77.64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L36" s="1">
        <v>0</v>
      </c>
      <c r="CM36" s="1">
        <v>0</v>
      </c>
      <c r="CN36" s="1">
        <v>225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500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</row>
    <row r="37" spans="1:183" x14ac:dyDescent="0.25">
      <c r="A37" t="s">
        <v>893</v>
      </c>
      <c r="C37" s="1">
        <v>0</v>
      </c>
      <c r="D37" s="1">
        <v>0</v>
      </c>
      <c r="E37" s="1">
        <v>725.96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v>0</v>
      </c>
      <c r="M37" s="1">
        <v>0</v>
      </c>
      <c r="N37" s="1">
        <v>225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500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</row>
    <row r="38" spans="1:183" x14ac:dyDescent="0.25">
      <c r="A38" t="s">
        <v>37</v>
      </c>
      <c r="C38" s="1">
        <v>5</v>
      </c>
      <c r="D38" s="1">
        <v>6</v>
      </c>
      <c r="E38" s="1">
        <v>6</v>
      </c>
      <c r="F38" s="1">
        <v>0</v>
      </c>
      <c r="G38" s="1">
        <v>6</v>
      </c>
      <c r="H38" s="1">
        <v>0</v>
      </c>
      <c r="I38" s="1">
        <v>5</v>
      </c>
      <c r="J38" s="1">
        <v>6</v>
      </c>
      <c r="L38" s="1"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>
        <v>30</v>
      </c>
      <c r="CZ38" s="1">
        <v>6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H38" s="1">
        <v>0</v>
      </c>
      <c r="DI38" s="1">
        <v>0</v>
      </c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</row>
    <row r="39" spans="1:183" x14ac:dyDescent="0.25">
      <c r="A39" t="s">
        <v>38</v>
      </c>
      <c r="C39" s="1">
        <v>15</v>
      </c>
      <c r="D39" s="1">
        <v>11</v>
      </c>
      <c r="E39" s="1">
        <v>15</v>
      </c>
      <c r="F39" s="1">
        <v>0</v>
      </c>
      <c r="G39" s="1">
        <v>19</v>
      </c>
      <c r="H39" s="1">
        <v>0</v>
      </c>
      <c r="I39" s="1">
        <v>6</v>
      </c>
      <c r="J39" s="1">
        <v>19</v>
      </c>
      <c r="L39" s="1"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>
        <v>35</v>
      </c>
      <c r="CZ39" s="1">
        <v>15</v>
      </c>
      <c r="DA39" s="1">
        <v>8</v>
      </c>
      <c r="DB39" s="1">
        <v>10</v>
      </c>
      <c r="DC39" s="1">
        <v>0</v>
      </c>
      <c r="DD39" s="1">
        <v>0</v>
      </c>
      <c r="DE39" s="1">
        <v>6</v>
      </c>
      <c r="DF39" s="1">
        <v>0</v>
      </c>
      <c r="DH39" s="1">
        <v>6</v>
      </c>
      <c r="DI39" s="1">
        <v>6</v>
      </c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>
        <v>7</v>
      </c>
      <c r="EJ39" s="1">
        <v>6</v>
      </c>
      <c r="EK39" s="1">
        <v>6</v>
      </c>
      <c r="EL39" s="1">
        <v>0</v>
      </c>
      <c r="EM39" s="1">
        <v>0</v>
      </c>
      <c r="EN39" s="1">
        <v>0</v>
      </c>
      <c r="EO39" s="1">
        <v>0</v>
      </c>
      <c r="EP39" s="1">
        <v>5</v>
      </c>
      <c r="EQ39" s="1">
        <v>5</v>
      </c>
      <c r="ER39" s="1">
        <v>0</v>
      </c>
      <c r="ES39" s="1">
        <v>5</v>
      </c>
      <c r="ET39" s="1">
        <v>5</v>
      </c>
      <c r="EU39" s="1">
        <v>0</v>
      </c>
      <c r="EV39" s="1">
        <v>0</v>
      </c>
      <c r="EW39" s="1">
        <v>5</v>
      </c>
      <c r="EX39" s="1">
        <v>0</v>
      </c>
      <c r="EY39" s="1">
        <v>5</v>
      </c>
      <c r="EZ39" s="1">
        <v>5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</row>
    <row r="40" spans="1:183" x14ac:dyDescent="0.25">
      <c r="A40" t="s">
        <v>663</v>
      </c>
      <c r="C40" s="1">
        <v>0</v>
      </c>
      <c r="D40" s="1">
        <v>0</v>
      </c>
      <c r="E40" s="1">
        <v>0</v>
      </c>
      <c r="F40" s="1">
        <v>500</v>
      </c>
      <c r="G40" s="1">
        <v>0</v>
      </c>
      <c r="H40" s="1">
        <v>0</v>
      </c>
      <c r="I40" s="1">
        <v>0</v>
      </c>
      <c r="J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225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225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225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22.960000000000036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225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</row>
    <row r="41" spans="1:183" x14ac:dyDescent="0.25">
      <c r="A41" t="s">
        <v>40</v>
      </c>
      <c r="C41" s="1">
        <v>5</v>
      </c>
      <c r="D41" s="1">
        <v>5</v>
      </c>
      <c r="E41" s="1">
        <v>5</v>
      </c>
      <c r="F41" s="1">
        <v>0</v>
      </c>
      <c r="G41" s="1">
        <v>5</v>
      </c>
      <c r="H41" s="1">
        <v>0</v>
      </c>
      <c r="I41" s="1">
        <v>5</v>
      </c>
      <c r="J41" s="1">
        <v>5</v>
      </c>
      <c r="L41" s="1"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>
        <v>22</v>
      </c>
      <c r="CZ41" s="1">
        <v>5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H41" s="1">
        <v>0</v>
      </c>
      <c r="DI41" s="1">
        <v>0</v>
      </c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</row>
    <row r="42" spans="1:183" x14ac:dyDescent="0.25">
      <c r="A42" t="s">
        <v>702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225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225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707.40000000000009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225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</row>
    <row r="43" spans="1:183" x14ac:dyDescent="0.25">
      <c r="A43" t="s">
        <v>42</v>
      </c>
      <c r="C43" s="1">
        <v>5</v>
      </c>
      <c r="D43" s="1">
        <v>0</v>
      </c>
      <c r="E43" s="1">
        <v>0</v>
      </c>
      <c r="F43" s="1">
        <v>0</v>
      </c>
      <c r="G43" s="1">
        <v>25</v>
      </c>
      <c r="H43" s="1">
        <v>0</v>
      </c>
      <c r="I43" s="1">
        <v>0</v>
      </c>
      <c r="J43" s="1">
        <v>0</v>
      </c>
      <c r="L43" s="1">
        <v>0</v>
      </c>
      <c r="M43" s="1">
        <v>15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22</v>
      </c>
      <c r="T43" s="1">
        <v>0</v>
      </c>
      <c r="U43" s="1">
        <v>0</v>
      </c>
      <c r="V43" s="1">
        <v>10</v>
      </c>
      <c r="W43" s="1">
        <v>0</v>
      </c>
      <c r="X43" s="1">
        <v>0</v>
      </c>
      <c r="Y43" s="1">
        <v>0</v>
      </c>
      <c r="Z43" s="1">
        <v>7</v>
      </c>
      <c r="AA43" s="1">
        <v>0</v>
      </c>
      <c r="AB43" s="1">
        <v>12</v>
      </c>
      <c r="AC43" s="1">
        <v>0</v>
      </c>
      <c r="AD43" s="1">
        <v>0</v>
      </c>
      <c r="AE43" s="1">
        <v>0</v>
      </c>
      <c r="AF43" s="1"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>
        <v>67</v>
      </c>
      <c r="CZ43" s="1">
        <v>5</v>
      </c>
      <c r="DA43" s="1">
        <v>0</v>
      </c>
      <c r="DB43" s="1">
        <v>12</v>
      </c>
      <c r="DC43" s="1">
        <v>0</v>
      </c>
      <c r="DD43" s="1">
        <v>0</v>
      </c>
      <c r="DE43" s="1">
        <v>6</v>
      </c>
      <c r="DF43" s="1">
        <v>0</v>
      </c>
      <c r="DH43" s="1">
        <v>0</v>
      </c>
      <c r="DI43" s="1">
        <v>11</v>
      </c>
      <c r="DJ43" s="1">
        <v>0</v>
      </c>
      <c r="DK43" s="1">
        <v>0</v>
      </c>
      <c r="DL43" s="1">
        <v>0</v>
      </c>
      <c r="DM43" s="1">
        <v>13</v>
      </c>
      <c r="DN43" s="1">
        <v>0</v>
      </c>
      <c r="DO43" s="1">
        <v>0</v>
      </c>
      <c r="DP43" s="1">
        <v>5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5</v>
      </c>
      <c r="DX43" s="1">
        <v>0</v>
      </c>
      <c r="DY43" s="1">
        <v>7</v>
      </c>
      <c r="DZ43" s="1">
        <v>0</v>
      </c>
      <c r="EA43" s="1">
        <v>7</v>
      </c>
      <c r="EB43" s="1">
        <v>8</v>
      </c>
      <c r="EC43" s="1">
        <v>0</v>
      </c>
      <c r="ED43" s="1">
        <v>5</v>
      </c>
      <c r="EE43" s="1">
        <v>0</v>
      </c>
      <c r="EF43" s="1">
        <v>0</v>
      </c>
      <c r="EG43" s="1">
        <v>10</v>
      </c>
      <c r="EH43" s="1">
        <v>0</v>
      </c>
      <c r="EI43" s="1">
        <v>0</v>
      </c>
      <c r="EJ43" s="1">
        <v>9</v>
      </c>
      <c r="EK43" s="1">
        <v>9</v>
      </c>
      <c r="EL43" s="1">
        <v>0</v>
      </c>
      <c r="EM43" s="1">
        <v>0</v>
      </c>
      <c r="EN43" s="1">
        <v>0</v>
      </c>
      <c r="EO43" s="1">
        <v>0</v>
      </c>
      <c r="EP43" s="1">
        <v>7</v>
      </c>
      <c r="EQ43" s="1">
        <v>0</v>
      </c>
      <c r="ER43" s="1">
        <v>0</v>
      </c>
      <c r="ES43" s="1">
        <v>6</v>
      </c>
      <c r="ET43" s="1">
        <v>0</v>
      </c>
      <c r="EU43" s="1">
        <v>0</v>
      </c>
      <c r="EV43" s="1">
        <v>0</v>
      </c>
      <c r="EW43" s="1">
        <v>7</v>
      </c>
      <c r="EX43" s="1">
        <v>0</v>
      </c>
      <c r="EY43" s="1">
        <v>5</v>
      </c>
      <c r="EZ43" s="1">
        <v>0</v>
      </c>
      <c r="FA43" s="1">
        <v>0</v>
      </c>
      <c r="FB43" s="1">
        <v>0</v>
      </c>
      <c r="FC43" s="1">
        <v>0</v>
      </c>
      <c r="FD43" s="1">
        <v>5</v>
      </c>
      <c r="FE43" s="1">
        <v>5</v>
      </c>
      <c r="FF43" s="1">
        <v>0</v>
      </c>
      <c r="FG43" s="1">
        <v>0</v>
      </c>
      <c r="FH43" s="1">
        <v>0</v>
      </c>
      <c r="FI43" s="1">
        <v>5</v>
      </c>
      <c r="FJ43" s="1">
        <v>5</v>
      </c>
      <c r="FK43" s="1">
        <v>0</v>
      </c>
      <c r="FL43" s="1">
        <v>5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</row>
    <row r="44" spans="1:183" x14ac:dyDescent="0.25">
      <c r="A44" t="s">
        <v>43</v>
      </c>
      <c r="C44" s="1">
        <v>5</v>
      </c>
      <c r="D44" s="1">
        <v>5</v>
      </c>
      <c r="E44" s="1">
        <v>5</v>
      </c>
      <c r="F44" s="1">
        <v>0</v>
      </c>
      <c r="G44" s="1">
        <v>5</v>
      </c>
      <c r="H44" s="1">
        <v>0</v>
      </c>
      <c r="I44" s="1">
        <v>5</v>
      </c>
      <c r="J44" s="1">
        <v>5</v>
      </c>
      <c r="L44" s="1"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>
        <v>22.200000000000003</v>
      </c>
      <c r="CZ44" s="1">
        <v>5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H44" s="1">
        <v>0</v>
      </c>
      <c r="DI44" s="1">
        <v>0</v>
      </c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</row>
    <row r="45" spans="1:183" x14ac:dyDescent="0.25">
      <c r="A45" t="s">
        <v>44</v>
      </c>
      <c r="C45" s="1">
        <v>0</v>
      </c>
      <c r="D45" s="1">
        <v>0</v>
      </c>
      <c r="E45" s="1">
        <v>0</v>
      </c>
      <c r="F45" s="1">
        <v>0</v>
      </c>
      <c r="G45" s="1">
        <v>11</v>
      </c>
      <c r="H45" s="1">
        <v>0</v>
      </c>
      <c r="I45" s="1">
        <v>0</v>
      </c>
      <c r="J45" s="1">
        <v>0</v>
      </c>
      <c r="L45" s="1">
        <v>0</v>
      </c>
      <c r="M45" s="1">
        <v>37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19</v>
      </c>
      <c r="T45" s="1">
        <v>0</v>
      </c>
      <c r="U45" s="1">
        <v>0</v>
      </c>
      <c r="V45" s="1">
        <v>12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>
        <v>209</v>
      </c>
      <c r="CZ45" s="1">
        <v>0</v>
      </c>
      <c r="DA45" s="1">
        <v>0</v>
      </c>
      <c r="DB45" s="1">
        <v>16</v>
      </c>
      <c r="DC45" s="1">
        <v>0</v>
      </c>
      <c r="DD45" s="1">
        <v>0</v>
      </c>
      <c r="DE45" s="1">
        <v>0</v>
      </c>
      <c r="DF45" s="1">
        <v>0</v>
      </c>
      <c r="DH45" s="1">
        <v>0</v>
      </c>
      <c r="DI45" s="1">
        <v>7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7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8</v>
      </c>
      <c r="DX45" s="1">
        <v>0</v>
      </c>
      <c r="DY45" s="1">
        <v>6</v>
      </c>
      <c r="DZ45" s="1">
        <v>0</v>
      </c>
      <c r="EA45" s="1">
        <v>14</v>
      </c>
      <c r="EB45" s="1">
        <v>12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5</v>
      </c>
      <c r="EQ45" s="1">
        <v>0</v>
      </c>
      <c r="ER45" s="1">
        <v>0</v>
      </c>
      <c r="ES45" s="1">
        <v>9</v>
      </c>
      <c r="ET45" s="1">
        <v>0</v>
      </c>
      <c r="EU45" s="1">
        <v>0</v>
      </c>
      <c r="EV45" s="1">
        <v>0</v>
      </c>
      <c r="EW45" s="1">
        <v>5</v>
      </c>
      <c r="EX45" s="1">
        <v>0</v>
      </c>
      <c r="EY45" s="1">
        <v>8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5</v>
      </c>
      <c r="FK45" s="1">
        <v>0</v>
      </c>
      <c r="FL45" s="1">
        <v>5</v>
      </c>
      <c r="FM45" s="1">
        <v>0</v>
      </c>
      <c r="FN45" s="1">
        <v>0</v>
      </c>
      <c r="FO45" s="1">
        <v>0</v>
      </c>
      <c r="FP45" s="1">
        <v>0</v>
      </c>
      <c r="FQ45" s="1">
        <v>5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</row>
    <row r="46" spans="1:183" x14ac:dyDescent="0.25">
      <c r="A46" t="s">
        <v>45</v>
      </c>
      <c r="C46" s="1">
        <v>10</v>
      </c>
      <c r="D46" s="1">
        <v>10</v>
      </c>
      <c r="E46" s="1">
        <v>14</v>
      </c>
      <c r="F46" s="1">
        <v>0</v>
      </c>
      <c r="G46" s="1">
        <v>18</v>
      </c>
      <c r="H46" s="1">
        <v>0</v>
      </c>
      <c r="I46" s="1">
        <v>9</v>
      </c>
      <c r="J46" s="1">
        <v>13</v>
      </c>
      <c r="L46" s="1"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M46" s="1"/>
      <c r="CN46" s="1"/>
      <c r="CO46" s="1">
        <v>48</v>
      </c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>
        <v>6</v>
      </c>
      <c r="DA46" s="1">
        <v>5</v>
      </c>
      <c r="DB46" s="1">
        <v>8</v>
      </c>
      <c r="DC46" s="1">
        <v>0</v>
      </c>
      <c r="DD46" s="1">
        <v>0</v>
      </c>
      <c r="DE46" s="1">
        <v>8</v>
      </c>
      <c r="DF46" s="1">
        <v>0</v>
      </c>
      <c r="DG46" s="1">
        <v>0</v>
      </c>
      <c r="DH46" s="1">
        <v>8</v>
      </c>
      <c r="DI46" s="1">
        <v>5</v>
      </c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>
        <v>5</v>
      </c>
      <c r="EJ46" s="1">
        <v>6</v>
      </c>
      <c r="EK46" s="1">
        <v>5</v>
      </c>
      <c r="EL46" s="1">
        <v>5</v>
      </c>
      <c r="EM46" s="1">
        <v>0</v>
      </c>
      <c r="EN46" s="1">
        <v>0</v>
      </c>
      <c r="EO46" s="1">
        <v>0</v>
      </c>
      <c r="EP46" s="1">
        <v>5</v>
      </c>
      <c r="EQ46" s="1">
        <v>5</v>
      </c>
      <c r="ER46" s="1">
        <v>0</v>
      </c>
      <c r="ES46" s="1">
        <v>5</v>
      </c>
      <c r="ET46" s="1">
        <v>5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</row>
    <row r="47" spans="1:183" x14ac:dyDescent="0.25">
      <c r="A47" t="s">
        <v>776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M47" s="1">
        <v>0</v>
      </c>
      <c r="CN47" s="1">
        <v>0</v>
      </c>
      <c r="CO47" s="1">
        <v>1377.3600000000001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</row>
    <row r="48" spans="1:183" x14ac:dyDescent="0.25">
      <c r="A48" t="s">
        <v>47</v>
      </c>
      <c r="C48" s="1">
        <v>5</v>
      </c>
      <c r="D48" s="1">
        <v>5</v>
      </c>
      <c r="E48" s="1">
        <v>5</v>
      </c>
      <c r="F48" s="1">
        <v>0</v>
      </c>
      <c r="G48" s="1">
        <v>5</v>
      </c>
      <c r="H48" s="1">
        <v>0</v>
      </c>
      <c r="I48" s="1">
        <v>5</v>
      </c>
      <c r="J48" s="1">
        <v>5</v>
      </c>
      <c r="L48" s="1"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M48" s="1">
        <v>0</v>
      </c>
      <c r="CN48" s="1">
        <v>0</v>
      </c>
      <c r="CO48" s="1">
        <v>34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6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</row>
    <row r="49" spans="1:183" x14ac:dyDescent="0.25">
      <c r="A49" t="s">
        <v>48</v>
      </c>
      <c r="C49" s="1">
        <v>7</v>
      </c>
      <c r="D49" s="1">
        <v>6</v>
      </c>
      <c r="E49" s="1">
        <v>6</v>
      </c>
      <c r="F49" s="1">
        <v>0</v>
      </c>
      <c r="G49" s="1">
        <v>7</v>
      </c>
      <c r="H49" s="1">
        <v>0</v>
      </c>
      <c r="I49" s="1">
        <v>6</v>
      </c>
      <c r="J49" s="1">
        <v>5</v>
      </c>
      <c r="L49" s="1"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M49" s="1">
        <v>0</v>
      </c>
      <c r="CN49" s="1">
        <v>0</v>
      </c>
      <c r="CO49" s="1">
        <v>33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5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</row>
    <row r="50" spans="1:183" x14ac:dyDescent="0.25">
      <c r="A50" t="s">
        <v>490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500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M50" s="1">
        <v>0</v>
      </c>
      <c r="CN50" s="1">
        <v>0</v>
      </c>
      <c r="CO50" s="1">
        <v>855.76000000000022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</row>
    <row r="51" spans="1:183" x14ac:dyDescent="0.25">
      <c r="A51" t="s">
        <v>50</v>
      </c>
      <c r="C51" s="1">
        <v>8</v>
      </c>
      <c r="D51" s="1">
        <v>7</v>
      </c>
      <c r="E51" s="1">
        <v>8</v>
      </c>
      <c r="F51" s="1">
        <v>0</v>
      </c>
      <c r="G51" s="1">
        <v>5</v>
      </c>
      <c r="H51" s="1">
        <v>0</v>
      </c>
      <c r="I51" s="1">
        <v>5</v>
      </c>
      <c r="J51" s="1">
        <v>7</v>
      </c>
      <c r="L51" s="1"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>
        <v>5</v>
      </c>
      <c r="CC51" s="1">
        <v>5</v>
      </c>
      <c r="CD51" s="1">
        <v>5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M51" s="1">
        <v>0</v>
      </c>
      <c r="CN51" s="1">
        <v>0</v>
      </c>
      <c r="CO51" s="1">
        <v>24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5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</row>
    <row r="52" spans="1:183" x14ac:dyDescent="0.25">
      <c r="A52" t="s">
        <v>51</v>
      </c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>
        <v>15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75</v>
      </c>
      <c r="FY52" s="1">
        <v>0</v>
      </c>
      <c r="FZ52" s="1">
        <v>0</v>
      </c>
      <c r="GA52" s="1">
        <v>0</v>
      </c>
    </row>
    <row r="53" spans="1:183" x14ac:dyDescent="0.25">
      <c r="A53" t="s">
        <v>766</v>
      </c>
      <c r="C53" s="1">
        <v>0</v>
      </c>
      <c r="D53" s="1">
        <v>0</v>
      </c>
      <c r="E53" s="1">
        <v>0</v>
      </c>
      <c r="F53" s="1">
        <v>0</v>
      </c>
      <c r="G53" s="1">
        <v>225</v>
      </c>
      <c r="H53" s="1">
        <v>0</v>
      </c>
      <c r="I53" s="1">
        <v>0</v>
      </c>
      <c r="J53" s="1">
        <v>0</v>
      </c>
      <c r="L53" s="1"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>
        <v>0</v>
      </c>
      <c r="CC53" s="1">
        <v>0</v>
      </c>
      <c r="CD53" s="1">
        <v>0</v>
      </c>
      <c r="CE53" s="1">
        <v>0</v>
      </c>
      <c r="CF53" s="1"/>
      <c r="CG53" s="1"/>
      <c r="CH53" s="1"/>
      <c r="CI53" s="1"/>
      <c r="CJ53" s="1"/>
      <c r="CK53" s="1">
        <v>904.32000000000016</v>
      </c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>
        <v>0</v>
      </c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225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</row>
    <row r="54" spans="1:183" x14ac:dyDescent="0.25">
      <c r="A54" t="s">
        <v>183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396.4</v>
      </c>
      <c r="J54" s="1">
        <v>0</v>
      </c>
      <c r="L54" s="1">
        <v>225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500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225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</row>
    <row r="55" spans="1:183" x14ac:dyDescent="0.25">
      <c r="A55" t="s">
        <v>140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500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225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H55" s="1">
        <v>619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</row>
    <row r="56" spans="1:183" x14ac:dyDescent="0.25">
      <c r="A56" t="s">
        <v>55</v>
      </c>
      <c r="C56" s="1">
        <v>5</v>
      </c>
      <c r="E56" s="1">
        <v>7</v>
      </c>
      <c r="F56" s="1">
        <v>0</v>
      </c>
      <c r="G56" s="1">
        <v>7</v>
      </c>
      <c r="H56" s="1">
        <v>0</v>
      </c>
      <c r="I56" s="1">
        <v>5</v>
      </c>
      <c r="J56" s="1">
        <v>5</v>
      </c>
      <c r="L56" s="1"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5</v>
      </c>
      <c r="DA56" s="1">
        <v>0</v>
      </c>
      <c r="DB56" s="1">
        <v>0</v>
      </c>
      <c r="DC56" s="1">
        <v>0</v>
      </c>
      <c r="DD56" s="1">
        <v>0</v>
      </c>
      <c r="DE56" s="1">
        <v>6</v>
      </c>
      <c r="DF56" s="1">
        <v>0</v>
      </c>
      <c r="DH56" s="1">
        <v>32</v>
      </c>
      <c r="DI56" s="1">
        <v>0</v>
      </c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</row>
    <row r="57" spans="1:183" x14ac:dyDescent="0.25">
      <c r="A57" t="s">
        <v>56</v>
      </c>
      <c r="C57" s="1">
        <v>14</v>
      </c>
      <c r="E57" s="1">
        <v>19</v>
      </c>
      <c r="F57" s="1">
        <v>0</v>
      </c>
      <c r="G57" s="1">
        <v>8</v>
      </c>
      <c r="H57" s="1">
        <v>0</v>
      </c>
      <c r="I57" s="1">
        <v>6</v>
      </c>
      <c r="J57" s="1">
        <v>19</v>
      </c>
      <c r="L57" s="1"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>
        <v>0</v>
      </c>
      <c r="CC57" s="1">
        <v>5</v>
      </c>
      <c r="CD57" s="1">
        <v>10</v>
      </c>
      <c r="CE57" s="1">
        <v>10</v>
      </c>
      <c r="CF57" s="1"/>
      <c r="CG57" s="1"/>
      <c r="CH57" s="1"/>
      <c r="CI57" s="1"/>
      <c r="CJ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>
        <v>10</v>
      </c>
      <c r="DA57" s="1"/>
      <c r="DB57" s="1"/>
      <c r="DC57" s="1"/>
      <c r="DD57" s="1"/>
      <c r="DE57" s="1">
        <v>17</v>
      </c>
      <c r="DF57" s="1"/>
      <c r="DH57" s="1">
        <v>40</v>
      </c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>
        <v>6</v>
      </c>
      <c r="EJ57" s="1">
        <v>5</v>
      </c>
      <c r="EK57" s="1">
        <v>6</v>
      </c>
      <c r="EL57" s="1">
        <v>5</v>
      </c>
      <c r="EM57" s="1">
        <v>0</v>
      </c>
      <c r="EN57" s="1">
        <v>0</v>
      </c>
      <c r="EO57" s="1">
        <v>0</v>
      </c>
      <c r="EP57" s="1">
        <v>5</v>
      </c>
      <c r="EQ57" s="1">
        <v>5</v>
      </c>
      <c r="ER57" s="1">
        <v>0</v>
      </c>
      <c r="ES57" s="1">
        <v>5</v>
      </c>
      <c r="ET57" s="1">
        <v>5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</row>
    <row r="58" spans="1:183" x14ac:dyDescent="0.25">
      <c r="A58" t="s">
        <v>174</v>
      </c>
      <c r="C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L58" s="1">
        <v>500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125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L58" s="1">
        <v>0</v>
      </c>
      <c r="CM58" s="1">
        <v>0</v>
      </c>
      <c r="CN58" s="1">
        <v>0</v>
      </c>
      <c r="CO58" s="1">
        <v>125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H58" s="1">
        <v>92.800000000000182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500</v>
      </c>
      <c r="FX58" s="1">
        <v>0</v>
      </c>
      <c r="FY58" s="1">
        <v>0</v>
      </c>
      <c r="FZ58" s="1">
        <v>0</v>
      </c>
      <c r="GA58" s="1">
        <v>0</v>
      </c>
    </row>
    <row r="59" spans="1:183" x14ac:dyDescent="0.25">
      <c r="A59" t="s">
        <v>58</v>
      </c>
      <c r="C59" s="1">
        <v>6</v>
      </c>
      <c r="E59" s="1">
        <v>5</v>
      </c>
      <c r="F59" s="1">
        <v>0</v>
      </c>
      <c r="G59" s="1">
        <v>8</v>
      </c>
      <c r="H59" s="1">
        <v>0</v>
      </c>
      <c r="I59" s="1">
        <v>8</v>
      </c>
      <c r="J59" s="1">
        <v>6</v>
      </c>
      <c r="L59" s="1"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L59" s="1"/>
      <c r="CM59" s="1"/>
      <c r="CN59" s="1"/>
      <c r="CO59" s="1"/>
      <c r="CP59" s="1"/>
      <c r="CQ59" s="1"/>
      <c r="CR59" s="1">
        <v>5</v>
      </c>
      <c r="CS59" s="1">
        <v>0</v>
      </c>
      <c r="CT59" s="1">
        <v>5</v>
      </c>
      <c r="CU59" s="1">
        <v>5</v>
      </c>
      <c r="CV59" s="1">
        <v>5</v>
      </c>
      <c r="CW59" s="1">
        <v>0</v>
      </c>
      <c r="CX59" s="1">
        <v>0</v>
      </c>
      <c r="CY59" s="1">
        <v>0</v>
      </c>
      <c r="CZ59" s="1">
        <v>8</v>
      </c>
      <c r="DA59" s="1">
        <v>0</v>
      </c>
      <c r="DB59" s="1">
        <v>0</v>
      </c>
      <c r="DC59" s="1">
        <v>0</v>
      </c>
      <c r="DD59" s="1">
        <v>0</v>
      </c>
      <c r="DE59" s="1">
        <v>8</v>
      </c>
      <c r="DF59" s="1">
        <v>0</v>
      </c>
      <c r="DH59" s="1">
        <v>30</v>
      </c>
      <c r="DI59" s="1">
        <v>0</v>
      </c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</row>
    <row r="60" spans="1:183" x14ac:dyDescent="0.25">
      <c r="A60" t="s">
        <v>586</v>
      </c>
      <c r="C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L60" s="1">
        <v>0</v>
      </c>
      <c r="M60" s="1">
        <v>0</v>
      </c>
      <c r="N60" s="1">
        <v>225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L60" s="1"/>
      <c r="CM60" s="1"/>
      <c r="CN60" s="1"/>
      <c r="CO60" s="1"/>
      <c r="CP60" s="1"/>
      <c r="CQ60" s="1"/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225</v>
      </c>
      <c r="DF60" s="1">
        <v>0</v>
      </c>
      <c r="DH60" s="1">
        <v>392.08000000000015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500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</row>
    <row r="61" spans="1:183" x14ac:dyDescent="0.25">
      <c r="A61" t="s">
        <v>925</v>
      </c>
      <c r="C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225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125</v>
      </c>
      <c r="DD61" s="1">
        <v>0</v>
      </c>
      <c r="DE61" s="1">
        <v>0</v>
      </c>
      <c r="DF61" s="1">
        <v>0</v>
      </c>
      <c r="DH61" s="1">
        <v>984.88000000000011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</row>
    <row r="62" spans="1:183" x14ac:dyDescent="0.25">
      <c r="A62" t="s">
        <v>579</v>
      </c>
      <c r="C62" s="1">
        <v>0</v>
      </c>
      <c r="E62" s="1">
        <v>0</v>
      </c>
      <c r="F62" s="1">
        <v>750</v>
      </c>
      <c r="G62" s="1">
        <v>0</v>
      </c>
      <c r="H62" s="1">
        <v>0</v>
      </c>
      <c r="I62" s="1">
        <v>0</v>
      </c>
      <c r="J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225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225</v>
      </c>
      <c r="CG62" s="1">
        <v>0</v>
      </c>
      <c r="CH62" s="1">
        <v>0</v>
      </c>
      <c r="CI62" s="1">
        <v>0</v>
      </c>
      <c r="CJ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H62" s="1">
        <v>132.72000000000025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</row>
    <row r="63" spans="1:183" x14ac:dyDescent="0.25">
      <c r="A63" t="s">
        <v>260</v>
      </c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225</v>
      </c>
      <c r="J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750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L63" s="1"/>
      <c r="CM63" s="1"/>
      <c r="CN63" s="1"/>
      <c r="CO63" s="1"/>
      <c r="CP63" s="1"/>
      <c r="CQ63" s="1"/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H63" s="1">
        <v>131.84000000000015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225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</row>
    <row r="64" spans="1:183" x14ac:dyDescent="0.25">
      <c r="A64" t="s">
        <v>63</v>
      </c>
      <c r="C64" s="1">
        <v>6</v>
      </c>
      <c r="E64" s="1">
        <v>5</v>
      </c>
      <c r="F64" s="1">
        <v>0</v>
      </c>
      <c r="G64" s="1">
        <v>6</v>
      </c>
      <c r="H64" s="1">
        <v>0</v>
      </c>
      <c r="I64" s="1">
        <v>7</v>
      </c>
      <c r="J64" s="1">
        <v>8</v>
      </c>
      <c r="L64" s="1"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L64" s="1"/>
      <c r="CM64" s="1"/>
      <c r="CN64" s="1"/>
      <c r="CO64" s="1"/>
      <c r="CP64" s="1"/>
      <c r="CQ64" s="1"/>
      <c r="CR64" s="1">
        <v>5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5</v>
      </c>
      <c r="DA64" s="1"/>
      <c r="DB64" s="1"/>
      <c r="DC64" s="1"/>
      <c r="DD64" s="1"/>
      <c r="DE64" s="1">
        <v>7</v>
      </c>
      <c r="DF64" s="1"/>
      <c r="DH64" s="1">
        <v>46</v>
      </c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</row>
    <row r="65" spans="1:183" x14ac:dyDescent="0.25">
      <c r="A65" t="s">
        <v>64</v>
      </c>
      <c r="C65" s="1">
        <v>14</v>
      </c>
      <c r="E65" s="1">
        <v>0</v>
      </c>
      <c r="F65" s="1">
        <v>0</v>
      </c>
      <c r="G65" s="1">
        <v>9</v>
      </c>
      <c r="H65" s="1">
        <v>0</v>
      </c>
      <c r="I65" s="1">
        <v>0</v>
      </c>
      <c r="J65" s="1">
        <v>0</v>
      </c>
      <c r="L65" s="1">
        <v>0</v>
      </c>
      <c r="M65" s="1">
        <v>5</v>
      </c>
      <c r="N65" s="1">
        <v>0</v>
      </c>
      <c r="O65" s="1">
        <v>0</v>
      </c>
      <c r="P65" s="1">
        <v>8</v>
      </c>
      <c r="Q65" s="1">
        <v>0</v>
      </c>
      <c r="R65" s="1">
        <v>0</v>
      </c>
      <c r="S65" s="1">
        <v>7</v>
      </c>
      <c r="T65" s="1">
        <v>0</v>
      </c>
      <c r="U65" s="1">
        <v>0</v>
      </c>
      <c r="V65" s="1">
        <v>24</v>
      </c>
      <c r="W65" s="1">
        <v>0</v>
      </c>
      <c r="X65" s="1">
        <v>0</v>
      </c>
      <c r="Y65" s="1">
        <v>0</v>
      </c>
      <c r="Z65" s="1">
        <v>19</v>
      </c>
      <c r="AA65" s="1">
        <v>0</v>
      </c>
      <c r="AB65" s="1">
        <v>11</v>
      </c>
      <c r="AC65" s="1">
        <v>0</v>
      </c>
      <c r="AD65" s="1"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L65" s="1"/>
      <c r="CM65" s="1"/>
      <c r="CN65" s="1"/>
      <c r="CO65" s="1"/>
      <c r="CP65" s="1"/>
      <c r="CQ65" s="1"/>
      <c r="CR65" s="1">
        <v>0</v>
      </c>
      <c r="CS65" s="1">
        <v>0</v>
      </c>
      <c r="CT65" s="1">
        <v>0</v>
      </c>
      <c r="CU65" s="1">
        <v>8</v>
      </c>
      <c r="CV65" s="1">
        <v>0</v>
      </c>
      <c r="CW65" s="1">
        <v>0</v>
      </c>
      <c r="CX65" s="1">
        <v>0</v>
      </c>
      <c r="CY65" s="1">
        <v>0</v>
      </c>
      <c r="CZ65" s="1">
        <v>28</v>
      </c>
      <c r="DA65" s="1"/>
      <c r="DB65" s="1"/>
      <c r="DC65" s="1"/>
      <c r="DD65" s="1"/>
      <c r="DE65" s="1">
        <v>13</v>
      </c>
      <c r="DF65" s="1"/>
      <c r="DH65" s="1">
        <v>26</v>
      </c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>
        <v>0</v>
      </c>
      <c r="DY65" s="1">
        <v>10</v>
      </c>
      <c r="DZ65" s="1">
        <v>0</v>
      </c>
      <c r="EA65" s="1">
        <v>9</v>
      </c>
      <c r="EB65" s="1">
        <v>9</v>
      </c>
      <c r="EC65" s="1">
        <v>6</v>
      </c>
      <c r="ED65" s="1">
        <v>5</v>
      </c>
      <c r="EE65" s="1">
        <v>0</v>
      </c>
      <c r="EF65" s="1">
        <v>0</v>
      </c>
      <c r="EG65" s="1">
        <v>5</v>
      </c>
      <c r="EH65" s="1">
        <v>0</v>
      </c>
      <c r="EI65" s="1">
        <v>5</v>
      </c>
      <c r="EJ65" s="1">
        <v>9</v>
      </c>
      <c r="EK65" s="1">
        <v>7</v>
      </c>
      <c r="EL65" s="1">
        <v>0</v>
      </c>
      <c r="EM65" s="1">
        <v>0</v>
      </c>
      <c r="EN65" s="1">
        <v>0</v>
      </c>
      <c r="EO65" s="1">
        <v>0</v>
      </c>
      <c r="EP65" s="1">
        <v>6</v>
      </c>
      <c r="EQ65" s="1">
        <v>6</v>
      </c>
      <c r="ER65" s="1">
        <v>0</v>
      </c>
      <c r="ES65" s="1">
        <v>6</v>
      </c>
      <c r="ET65" s="1">
        <v>0</v>
      </c>
      <c r="EU65" s="1">
        <v>0</v>
      </c>
      <c r="EV65" s="1">
        <v>0</v>
      </c>
      <c r="EW65" s="1">
        <v>7</v>
      </c>
      <c r="EX65" s="1">
        <v>0</v>
      </c>
      <c r="EY65" s="1">
        <v>6</v>
      </c>
      <c r="EZ65" s="1">
        <v>0</v>
      </c>
      <c r="FA65" s="1">
        <v>0</v>
      </c>
      <c r="FB65" s="1">
        <v>0</v>
      </c>
      <c r="FC65" s="1">
        <v>6</v>
      </c>
      <c r="FD65" s="1">
        <v>6</v>
      </c>
      <c r="FE65" s="1">
        <v>5</v>
      </c>
      <c r="FF65" s="1">
        <v>0</v>
      </c>
      <c r="FG65" s="1">
        <v>0</v>
      </c>
      <c r="FH65" s="1">
        <v>0</v>
      </c>
      <c r="FI65" s="1">
        <v>5</v>
      </c>
      <c r="FJ65" s="1">
        <v>5</v>
      </c>
      <c r="FK65" s="1">
        <v>0</v>
      </c>
      <c r="FL65" s="1">
        <v>5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</row>
    <row r="66" spans="1:183" x14ac:dyDescent="0.25">
      <c r="A66" t="s">
        <v>65</v>
      </c>
      <c r="C66" s="1">
        <v>11</v>
      </c>
      <c r="E66" s="1">
        <v>5</v>
      </c>
      <c r="F66" s="1">
        <v>0</v>
      </c>
      <c r="G66" s="1">
        <v>11</v>
      </c>
      <c r="H66" s="1">
        <v>0</v>
      </c>
      <c r="I66" s="1">
        <v>9</v>
      </c>
      <c r="J66" s="1">
        <v>8</v>
      </c>
      <c r="L66" s="1"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L66" s="1"/>
      <c r="CM66" s="1"/>
      <c r="CN66" s="1"/>
      <c r="CO66" s="1"/>
      <c r="CP66" s="1"/>
      <c r="CQ66" s="1"/>
      <c r="CR66" s="1">
        <v>0</v>
      </c>
      <c r="CS66" s="1">
        <v>0</v>
      </c>
      <c r="CT66" s="1">
        <v>6</v>
      </c>
      <c r="CU66" s="1">
        <v>5</v>
      </c>
      <c r="CV66" s="1">
        <v>0</v>
      </c>
      <c r="CW66" s="1">
        <v>0</v>
      </c>
      <c r="CX66" s="1">
        <v>5</v>
      </c>
      <c r="CY66" s="1">
        <v>5</v>
      </c>
      <c r="CZ66" s="1">
        <v>8</v>
      </c>
      <c r="DA66" s="1"/>
      <c r="DB66" s="1"/>
      <c r="DC66" s="1"/>
      <c r="DD66" s="1"/>
      <c r="DE66" s="1">
        <v>9</v>
      </c>
      <c r="DF66" s="1"/>
      <c r="DH66" s="1">
        <v>38</v>
      </c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</row>
    <row r="67" spans="1:183" x14ac:dyDescent="0.25">
      <c r="A67" t="s">
        <v>342</v>
      </c>
      <c r="C67" s="1">
        <v>225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500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H67" s="1">
        <v>605.56000000000017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</row>
    <row r="68" spans="1:183" x14ac:dyDescent="0.25">
      <c r="A68" t="s">
        <v>67</v>
      </c>
      <c r="C68" s="1">
        <v>21</v>
      </c>
      <c r="E68" s="1">
        <v>0</v>
      </c>
      <c r="F68" s="1">
        <v>0</v>
      </c>
      <c r="G68" s="1">
        <v>12</v>
      </c>
      <c r="H68" s="1">
        <v>0</v>
      </c>
      <c r="I68" s="1">
        <v>15</v>
      </c>
      <c r="J68" s="1">
        <v>6</v>
      </c>
      <c r="L68" s="1"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L68" s="1"/>
      <c r="CM68" s="1"/>
      <c r="CN68" s="1"/>
      <c r="CO68" s="1"/>
      <c r="CP68" s="1"/>
      <c r="CQ68" s="1">
        <v>88</v>
      </c>
      <c r="CR68" s="1">
        <v>0</v>
      </c>
      <c r="CS68" s="1">
        <v>0</v>
      </c>
      <c r="CT68" s="1">
        <v>12</v>
      </c>
      <c r="CU68" s="1">
        <v>10</v>
      </c>
      <c r="CV68" s="1">
        <v>0</v>
      </c>
      <c r="CW68" s="1">
        <v>0</v>
      </c>
      <c r="CX68" s="1">
        <v>0</v>
      </c>
      <c r="CY68" s="1">
        <v>0</v>
      </c>
      <c r="CZ68" s="1">
        <v>20</v>
      </c>
      <c r="DA68" s="1"/>
      <c r="DB68" s="1"/>
      <c r="DC68" s="1"/>
      <c r="DD68" s="1"/>
      <c r="DE68" s="1">
        <v>12</v>
      </c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>
        <v>7</v>
      </c>
      <c r="EJ68" s="1">
        <v>6</v>
      </c>
      <c r="EK68" s="1">
        <v>7</v>
      </c>
      <c r="EL68" s="1">
        <v>0</v>
      </c>
      <c r="EM68" s="1">
        <v>0</v>
      </c>
      <c r="EN68" s="1">
        <v>0</v>
      </c>
      <c r="EO68" s="1">
        <v>0</v>
      </c>
      <c r="EP68" s="1">
        <v>5</v>
      </c>
      <c r="EQ68" s="1">
        <v>6</v>
      </c>
      <c r="ER68" s="1">
        <v>0</v>
      </c>
      <c r="ES68" s="1">
        <v>6</v>
      </c>
      <c r="ET68" s="1">
        <v>0</v>
      </c>
      <c r="EU68" s="1">
        <v>0</v>
      </c>
      <c r="EV68" s="1">
        <v>0</v>
      </c>
      <c r="EW68" s="1">
        <v>5</v>
      </c>
      <c r="EX68" s="1">
        <v>0</v>
      </c>
      <c r="EY68" s="1">
        <v>5</v>
      </c>
      <c r="EZ68" s="1">
        <v>0</v>
      </c>
      <c r="FA68" s="1">
        <v>0</v>
      </c>
      <c r="FB68" s="1">
        <v>0</v>
      </c>
      <c r="FC68" s="1">
        <v>5</v>
      </c>
      <c r="FD68" s="1">
        <v>5</v>
      </c>
      <c r="FE68" s="1">
        <v>5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</row>
    <row r="69" spans="1:183" x14ac:dyDescent="0.25">
      <c r="A69" t="s">
        <v>68</v>
      </c>
      <c r="C69" s="1">
        <v>5</v>
      </c>
      <c r="E69" s="1">
        <v>16</v>
      </c>
      <c r="F69" s="1">
        <v>0</v>
      </c>
      <c r="G69" s="1">
        <v>15</v>
      </c>
      <c r="H69" s="1">
        <v>0</v>
      </c>
      <c r="I69" s="1">
        <v>13</v>
      </c>
      <c r="J69" s="1">
        <v>17</v>
      </c>
      <c r="L69" s="1"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L69" s="1"/>
      <c r="CM69" s="1"/>
      <c r="CN69" s="1"/>
      <c r="CO69" s="1"/>
      <c r="CP69" s="1"/>
      <c r="CQ69" s="1">
        <v>50</v>
      </c>
      <c r="CR69" s="1">
        <v>0</v>
      </c>
      <c r="CS69" s="1">
        <v>0</v>
      </c>
      <c r="CT69" s="1">
        <v>9</v>
      </c>
      <c r="CU69" s="1">
        <v>8</v>
      </c>
      <c r="CV69" s="1">
        <v>0</v>
      </c>
      <c r="CW69" s="1">
        <v>0</v>
      </c>
      <c r="CX69" s="1">
        <v>0</v>
      </c>
      <c r="CY69" s="1">
        <v>0</v>
      </c>
      <c r="CZ69" s="1">
        <v>8</v>
      </c>
      <c r="DA69" s="1"/>
      <c r="DB69" s="1"/>
      <c r="DC69" s="1"/>
      <c r="DD69" s="1"/>
      <c r="DE69" s="1">
        <v>17</v>
      </c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>
        <v>5</v>
      </c>
      <c r="EJ69" s="1">
        <v>5</v>
      </c>
      <c r="EK69" s="1">
        <v>5</v>
      </c>
      <c r="EL69" s="1">
        <v>5</v>
      </c>
      <c r="EM69" s="1">
        <v>0</v>
      </c>
      <c r="EN69" s="1">
        <v>0</v>
      </c>
      <c r="EO69" s="1">
        <v>0</v>
      </c>
      <c r="EP69" s="1">
        <v>5</v>
      </c>
      <c r="EQ69" s="1">
        <v>5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</row>
    <row r="70" spans="1:183" x14ac:dyDescent="0.25">
      <c r="A70" t="s">
        <v>69</v>
      </c>
      <c r="C70" s="1">
        <v>11</v>
      </c>
      <c r="E70" s="1">
        <v>8</v>
      </c>
      <c r="F70" s="1">
        <v>0</v>
      </c>
      <c r="G70" s="1">
        <v>6</v>
      </c>
      <c r="H70" s="1">
        <v>0</v>
      </c>
      <c r="I70" s="1">
        <v>5</v>
      </c>
      <c r="J70" s="1">
        <v>9</v>
      </c>
      <c r="L70" s="1"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L70" s="1"/>
      <c r="CM70" s="1"/>
      <c r="CN70" s="1"/>
      <c r="CO70" s="1"/>
      <c r="CP70" s="1"/>
      <c r="CQ70" s="1">
        <v>46</v>
      </c>
      <c r="CR70" s="1">
        <v>0</v>
      </c>
      <c r="CS70" s="1">
        <v>0</v>
      </c>
      <c r="CT70" s="1">
        <v>5</v>
      </c>
      <c r="CU70" s="1">
        <v>5</v>
      </c>
      <c r="CV70" s="1">
        <v>0</v>
      </c>
      <c r="CW70" s="1">
        <v>0</v>
      </c>
      <c r="CX70" s="1">
        <v>5</v>
      </c>
      <c r="CY70" s="1">
        <v>5</v>
      </c>
      <c r="CZ70" s="1">
        <v>9</v>
      </c>
      <c r="DA70" s="1"/>
      <c r="DB70" s="1"/>
      <c r="DC70" s="1"/>
      <c r="DD70" s="1"/>
      <c r="DE70" s="1">
        <v>10</v>
      </c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</row>
    <row r="71" spans="1:183" x14ac:dyDescent="0.25">
      <c r="A71" t="s">
        <v>70</v>
      </c>
      <c r="C71" s="1">
        <v>5</v>
      </c>
      <c r="E71" s="1">
        <v>6</v>
      </c>
      <c r="F71" s="1">
        <v>0</v>
      </c>
      <c r="G71" s="1">
        <v>6</v>
      </c>
      <c r="H71" s="1">
        <v>0</v>
      </c>
      <c r="I71" s="1">
        <v>8</v>
      </c>
      <c r="J71" s="1">
        <v>5</v>
      </c>
      <c r="L71" s="1"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L71" s="1"/>
      <c r="CM71" s="1"/>
      <c r="CN71" s="1"/>
      <c r="CO71" s="1"/>
      <c r="CP71" s="1"/>
      <c r="CQ71" s="1">
        <v>47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8</v>
      </c>
      <c r="DA71" s="1"/>
      <c r="DB71" s="1"/>
      <c r="DC71" s="1"/>
      <c r="DD71" s="1"/>
      <c r="DE71" s="1">
        <v>5</v>
      </c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</row>
    <row r="72" spans="1:183" x14ac:dyDescent="0.25">
      <c r="A72" t="s">
        <v>71</v>
      </c>
      <c r="C72" s="1">
        <v>8</v>
      </c>
      <c r="E72" s="1">
        <v>8</v>
      </c>
      <c r="F72" s="1">
        <v>0</v>
      </c>
      <c r="G72" s="1">
        <v>9</v>
      </c>
      <c r="H72" s="1">
        <v>0</v>
      </c>
      <c r="I72" s="1">
        <v>5</v>
      </c>
      <c r="J72" s="1">
        <v>5</v>
      </c>
      <c r="L72" s="1"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L72" s="1"/>
      <c r="CM72" s="1"/>
      <c r="CN72" s="1"/>
      <c r="CO72" s="1"/>
      <c r="CP72" s="1"/>
      <c r="CQ72" s="1">
        <v>23</v>
      </c>
      <c r="CR72" s="1">
        <v>5</v>
      </c>
      <c r="CS72" s="1">
        <v>0</v>
      </c>
      <c r="CT72" s="1">
        <v>5</v>
      </c>
      <c r="CU72" s="1">
        <v>5</v>
      </c>
      <c r="CV72" s="1">
        <v>5</v>
      </c>
      <c r="CW72" s="1">
        <v>0</v>
      </c>
      <c r="CX72" s="1">
        <v>5</v>
      </c>
      <c r="CY72" s="1">
        <v>0</v>
      </c>
      <c r="CZ72" s="1">
        <v>8</v>
      </c>
      <c r="DA72" s="1"/>
      <c r="DB72" s="1"/>
      <c r="DC72" s="1"/>
      <c r="DD72" s="1"/>
      <c r="DE72" s="1">
        <v>9</v>
      </c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</row>
    <row r="73" spans="1:183" x14ac:dyDescent="0.25">
      <c r="A73" t="s">
        <v>72</v>
      </c>
      <c r="C73" s="1">
        <v>9</v>
      </c>
      <c r="E73" s="1">
        <v>7</v>
      </c>
      <c r="F73" s="1">
        <v>0</v>
      </c>
      <c r="G73" s="1">
        <v>10</v>
      </c>
      <c r="H73" s="1">
        <v>0</v>
      </c>
      <c r="I73" s="1">
        <v>8</v>
      </c>
      <c r="J73" s="1">
        <v>11</v>
      </c>
      <c r="L73" s="1"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L73" s="1"/>
      <c r="CM73" s="1"/>
      <c r="CN73" s="1"/>
      <c r="CO73" s="1"/>
      <c r="CP73" s="1"/>
      <c r="CQ73" s="1">
        <v>38</v>
      </c>
      <c r="CR73" s="1">
        <v>0</v>
      </c>
      <c r="CS73" s="1">
        <v>0</v>
      </c>
      <c r="CT73" s="1">
        <v>6</v>
      </c>
      <c r="CU73" s="1">
        <v>5</v>
      </c>
      <c r="CV73" s="1">
        <v>0</v>
      </c>
      <c r="CW73" s="1">
        <v>0</v>
      </c>
      <c r="CX73" s="1">
        <v>5</v>
      </c>
      <c r="CY73" s="1">
        <v>5</v>
      </c>
      <c r="CZ73" s="1">
        <v>7</v>
      </c>
      <c r="DA73" s="1"/>
      <c r="DB73" s="1"/>
      <c r="DC73" s="1"/>
      <c r="DD73" s="1"/>
      <c r="DE73" s="1">
        <v>5</v>
      </c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</row>
    <row r="74" spans="1:183" x14ac:dyDescent="0.25">
      <c r="A74" t="s">
        <v>194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L74" s="1">
        <v>0</v>
      </c>
      <c r="M74" s="1">
        <v>0</v>
      </c>
      <c r="N74" s="1">
        <v>0</v>
      </c>
      <c r="O74" s="1">
        <v>750</v>
      </c>
      <c r="P74" s="1">
        <v>0</v>
      </c>
      <c r="Q74" s="1">
        <v>225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L74" s="1"/>
      <c r="CM74" s="1"/>
      <c r="CN74" s="1"/>
      <c r="CO74" s="1"/>
      <c r="CP74" s="1"/>
      <c r="CQ74" s="1">
        <v>50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225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/>
      <c r="DZ74" s="1"/>
      <c r="EA74" s="1"/>
      <c r="EB74" s="1"/>
      <c r="EC74" s="1"/>
      <c r="ED74" s="1"/>
      <c r="EE74" s="1"/>
      <c r="EF74" s="1"/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</row>
    <row r="75" spans="1:183" x14ac:dyDescent="0.25">
      <c r="A75" t="s">
        <v>287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500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750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</row>
    <row r="76" spans="1:183" x14ac:dyDescent="0.25">
      <c r="A76" t="s">
        <v>75</v>
      </c>
      <c r="C76" s="1">
        <v>8</v>
      </c>
      <c r="D76" s="1">
        <v>8</v>
      </c>
      <c r="E76" s="1">
        <v>8</v>
      </c>
      <c r="F76" s="1">
        <v>0</v>
      </c>
      <c r="G76" s="1">
        <v>8</v>
      </c>
      <c r="H76" s="1">
        <v>0</v>
      </c>
      <c r="I76" s="1">
        <v>8</v>
      </c>
      <c r="J76" s="1">
        <v>9</v>
      </c>
      <c r="L76" s="1"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L76" s="1"/>
      <c r="CM76" s="1"/>
      <c r="CN76" s="1"/>
      <c r="CO76" s="1"/>
      <c r="CP76" s="1"/>
      <c r="CQ76" s="1">
        <v>24</v>
      </c>
      <c r="CR76" s="1"/>
      <c r="CS76" s="1"/>
      <c r="CT76" s="1">
        <v>5</v>
      </c>
      <c r="CU76" s="1">
        <v>5</v>
      </c>
      <c r="CV76" s="1">
        <v>5</v>
      </c>
      <c r="CW76" s="1">
        <v>0</v>
      </c>
      <c r="CX76" s="1">
        <v>5</v>
      </c>
      <c r="CY76" s="1">
        <v>0</v>
      </c>
      <c r="CZ76" s="1">
        <v>7</v>
      </c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</row>
    <row r="77" spans="1:183" x14ac:dyDescent="0.25">
      <c r="A77" t="s">
        <v>76</v>
      </c>
      <c r="C77" s="1">
        <v>13</v>
      </c>
      <c r="D77" s="1">
        <v>21</v>
      </c>
      <c r="E77" s="1">
        <v>8</v>
      </c>
      <c r="F77" s="1">
        <v>0</v>
      </c>
      <c r="G77" s="1">
        <v>20</v>
      </c>
      <c r="H77" s="1">
        <v>0</v>
      </c>
      <c r="I77" s="1">
        <v>15</v>
      </c>
      <c r="J77" s="1">
        <v>14</v>
      </c>
      <c r="L77" s="1"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L77" s="1"/>
      <c r="CM77" s="1"/>
      <c r="CN77" s="1"/>
      <c r="CO77" s="1"/>
      <c r="CP77" s="1"/>
      <c r="CQ77" s="1">
        <v>45</v>
      </c>
      <c r="CR77" s="1"/>
      <c r="CS77" s="1"/>
      <c r="CT77" s="1">
        <v>10</v>
      </c>
      <c r="CU77" s="1">
        <v>11</v>
      </c>
      <c r="CV77" s="1">
        <v>0</v>
      </c>
      <c r="CW77" s="1">
        <v>0</v>
      </c>
      <c r="CX77" s="1">
        <v>0</v>
      </c>
      <c r="CY77" s="1">
        <v>0</v>
      </c>
      <c r="CZ77" s="1">
        <v>10</v>
      </c>
      <c r="DA77" s="1">
        <v>6</v>
      </c>
      <c r="DB77" s="1">
        <v>6</v>
      </c>
      <c r="DC77" s="1">
        <v>0</v>
      </c>
      <c r="DD77" s="1">
        <v>0</v>
      </c>
      <c r="DE77" s="1">
        <v>10</v>
      </c>
      <c r="DF77" s="1">
        <v>0</v>
      </c>
      <c r="DG77" s="1">
        <v>0</v>
      </c>
      <c r="DH77" s="1">
        <v>6</v>
      </c>
      <c r="DI77" s="1">
        <v>8</v>
      </c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>
        <v>6</v>
      </c>
      <c r="EJ77" s="1">
        <v>5</v>
      </c>
      <c r="EK77" s="1">
        <v>6</v>
      </c>
      <c r="EL77" s="1">
        <v>0</v>
      </c>
      <c r="EM77" s="1">
        <v>0</v>
      </c>
      <c r="EN77" s="1">
        <v>0</v>
      </c>
      <c r="EO77" s="1">
        <v>0</v>
      </c>
      <c r="EP77" s="1">
        <v>5</v>
      </c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</row>
    <row r="78" spans="1:183" x14ac:dyDescent="0.25">
      <c r="A78" t="s">
        <v>77</v>
      </c>
      <c r="C78" s="1">
        <v>0</v>
      </c>
      <c r="D78" s="1">
        <v>0</v>
      </c>
      <c r="E78" s="1">
        <v>0</v>
      </c>
      <c r="F78" s="1">
        <v>0</v>
      </c>
      <c r="G78" s="1">
        <v>29</v>
      </c>
      <c r="H78" s="1">
        <v>0</v>
      </c>
      <c r="I78" s="1">
        <v>0</v>
      </c>
      <c r="J78" s="1">
        <v>0</v>
      </c>
      <c r="L78" s="1">
        <v>0</v>
      </c>
      <c r="M78" s="1">
        <v>19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14</v>
      </c>
      <c r="T78" s="1">
        <v>0</v>
      </c>
      <c r="U78" s="1">
        <v>0</v>
      </c>
      <c r="V78" s="1">
        <v>11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29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L78" s="1"/>
      <c r="CM78" s="1"/>
      <c r="CN78" s="1"/>
      <c r="CO78" s="1"/>
      <c r="CP78" s="1"/>
      <c r="CQ78" s="1">
        <v>216</v>
      </c>
      <c r="CR78" s="1"/>
      <c r="CS78" s="1"/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6</v>
      </c>
      <c r="DC78" s="1">
        <v>0</v>
      </c>
      <c r="DD78" s="1">
        <v>0</v>
      </c>
      <c r="DE78" s="1">
        <v>9</v>
      </c>
      <c r="DF78" s="1">
        <v>0</v>
      </c>
      <c r="DG78" s="1">
        <v>0</v>
      </c>
      <c r="DH78" s="1">
        <v>0</v>
      </c>
      <c r="DI78" s="1">
        <v>5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7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5</v>
      </c>
      <c r="DX78" s="1">
        <v>0</v>
      </c>
      <c r="DY78" s="1"/>
      <c r="DZ78" s="1"/>
      <c r="EA78" s="1"/>
      <c r="EB78" s="1"/>
      <c r="EC78" s="1"/>
      <c r="ED78" s="1"/>
      <c r="EE78" s="1"/>
      <c r="EF78" s="1"/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10</v>
      </c>
      <c r="EQ78" s="1">
        <v>0</v>
      </c>
      <c r="ER78" s="1">
        <v>0</v>
      </c>
      <c r="ES78" s="1">
        <v>6</v>
      </c>
      <c r="ET78" s="1">
        <v>0</v>
      </c>
      <c r="EU78" s="1">
        <v>0</v>
      </c>
      <c r="EV78" s="1">
        <v>0</v>
      </c>
      <c r="EW78" s="1">
        <v>7</v>
      </c>
      <c r="EX78" s="1">
        <v>0</v>
      </c>
      <c r="EY78" s="1">
        <v>6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5</v>
      </c>
      <c r="FK78" s="1">
        <v>0</v>
      </c>
      <c r="FL78" s="1">
        <v>5</v>
      </c>
      <c r="FM78" s="1">
        <v>0</v>
      </c>
      <c r="FN78" s="1">
        <v>0</v>
      </c>
      <c r="FO78" s="1">
        <v>0</v>
      </c>
      <c r="FP78" s="1">
        <v>0</v>
      </c>
      <c r="FQ78" s="1">
        <v>5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</row>
    <row r="79" spans="1:183" x14ac:dyDescent="0.25">
      <c r="A79" t="s">
        <v>296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L79" s="1">
        <v>225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125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900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</row>
    <row r="80" spans="1:183" x14ac:dyDescent="0.25">
      <c r="A80" t="s">
        <v>326</v>
      </c>
      <c r="C80" s="1">
        <v>0</v>
      </c>
      <c r="D80" s="1">
        <v>0</v>
      </c>
      <c r="E80" s="1">
        <v>0</v>
      </c>
      <c r="F80" s="1">
        <v>225</v>
      </c>
      <c r="G80" s="1">
        <v>0</v>
      </c>
      <c r="H80" s="1">
        <v>0</v>
      </c>
      <c r="I80" s="1">
        <v>750</v>
      </c>
      <c r="J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275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</row>
    <row r="81" spans="1:183" x14ac:dyDescent="0.25">
      <c r="A81" t="s">
        <v>80</v>
      </c>
      <c r="C81" s="1">
        <v>5</v>
      </c>
      <c r="D81" s="1">
        <v>6</v>
      </c>
      <c r="E81" s="1">
        <v>7</v>
      </c>
      <c r="F81" s="1">
        <v>0</v>
      </c>
      <c r="G81" s="1">
        <v>5</v>
      </c>
      <c r="H81" s="1">
        <v>0</v>
      </c>
      <c r="I81" s="1">
        <v>7</v>
      </c>
      <c r="J81" s="1">
        <v>5</v>
      </c>
      <c r="L81" s="1"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L81" s="1"/>
      <c r="CM81" s="1"/>
      <c r="CN81" s="1"/>
      <c r="CO81" s="1">
        <v>0</v>
      </c>
      <c r="CP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36</v>
      </c>
      <c r="CZ81" s="1">
        <v>7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H81" s="1">
        <v>0</v>
      </c>
      <c r="DI81" s="1">
        <v>0</v>
      </c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</row>
    <row r="82" spans="1:183" x14ac:dyDescent="0.25">
      <c r="A82" t="s">
        <v>81</v>
      </c>
      <c r="C82" s="1">
        <v>6</v>
      </c>
      <c r="D82" s="1">
        <v>5</v>
      </c>
      <c r="E82" s="1">
        <v>5</v>
      </c>
      <c r="F82" s="1">
        <v>0</v>
      </c>
      <c r="G82" s="1">
        <v>6</v>
      </c>
      <c r="H82" s="1">
        <v>0</v>
      </c>
      <c r="I82" s="1">
        <v>5</v>
      </c>
      <c r="J82" s="1">
        <v>6</v>
      </c>
      <c r="L82" s="1"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L82" s="1"/>
      <c r="CM82" s="1"/>
      <c r="CN82" s="1"/>
      <c r="CO82" s="1">
        <v>0</v>
      </c>
      <c r="CP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26</v>
      </c>
      <c r="CZ82" s="1">
        <v>5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H82" s="1">
        <v>0</v>
      </c>
      <c r="DI82" s="1">
        <v>0</v>
      </c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</row>
    <row r="83" spans="1:183" x14ac:dyDescent="0.25">
      <c r="A83" t="s">
        <v>82</v>
      </c>
      <c r="C83" s="1">
        <v>8</v>
      </c>
      <c r="D83" s="1">
        <v>13</v>
      </c>
      <c r="E83" s="1">
        <v>0</v>
      </c>
      <c r="F83" s="1">
        <v>0</v>
      </c>
      <c r="G83" s="1">
        <v>10</v>
      </c>
      <c r="H83" s="1">
        <v>0</v>
      </c>
      <c r="I83" s="1">
        <v>0</v>
      </c>
      <c r="J83" s="1">
        <v>0</v>
      </c>
      <c r="L83" s="1"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L83" s="1"/>
      <c r="CM83" s="1"/>
      <c r="CN83" s="1"/>
      <c r="CO83" s="1">
        <v>0</v>
      </c>
      <c r="CP83" s="1">
        <v>0</v>
      </c>
      <c r="CR83" s="1">
        <v>0</v>
      </c>
      <c r="CS83" s="1">
        <v>0</v>
      </c>
      <c r="CT83" s="1">
        <v>0</v>
      </c>
      <c r="CU83" s="1">
        <v>15</v>
      </c>
      <c r="CV83" s="1">
        <v>0</v>
      </c>
      <c r="CW83" s="1">
        <v>0</v>
      </c>
      <c r="CX83" s="1">
        <v>0</v>
      </c>
      <c r="CY83" s="1">
        <v>140</v>
      </c>
      <c r="CZ83" s="1">
        <v>23</v>
      </c>
      <c r="DA83" s="1">
        <v>11</v>
      </c>
      <c r="DB83" s="1">
        <v>9</v>
      </c>
      <c r="DC83" s="1">
        <v>0</v>
      </c>
      <c r="DD83" s="1">
        <v>0</v>
      </c>
      <c r="DE83" s="1">
        <v>9</v>
      </c>
      <c r="DF83" s="1">
        <v>0</v>
      </c>
      <c r="DH83" s="1">
        <v>5</v>
      </c>
      <c r="DI83" s="1">
        <v>12</v>
      </c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>
        <v>9</v>
      </c>
      <c r="EJ83" s="1">
        <v>6</v>
      </c>
      <c r="EK83" s="1">
        <v>5</v>
      </c>
      <c r="EL83" s="1">
        <v>0</v>
      </c>
      <c r="EM83" s="1">
        <v>0</v>
      </c>
      <c r="EN83" s="1">
        <v>0</v>
      </c>
      <c r="EO83" s="1">
        <v>0</v>
      </c>
      <c r="EP83" s="1">
        <v>8</v>
      </c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>
        <v>0</v>
      </c>
      <c r="FI83" s="1">
        <v>5</v>
      </c>
      <c r="FJ83" s="1">
        <v>5</v>
      </c>
      <c r="FK83" s="1">
        <v>0</v>
      </c>
      <c r="FL83" s="1">
        <v>5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</row>
    <row r="84" spans="1:183" x14ac:dyDescent="0.25">
      <c r="A84" t="s">
        <v>337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L84" s="1">
        <v>0</v>
      </c>
      <c r="M84" s="1">
        <v>500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750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</row>
    <row r="85" spans="1:183" x14ac:dyDescent="0.25">
      <c r="A85" t="s">
        <v>84</v>
      </c>
      <c r="C85" s="1">
        <v>13</v>
      </c>
      <c r="D85" s="1">
        <v>9</v>
      </c>
      <c r="E85" s="1">
        <v>0</v>
      </c>
      <c r="F85" s="1">
        <v>0</v>
      </c>
      <c r="G85" s="1">
        <v>12</v>
      </c>
      <c r="H85" s="1">
        <v>0</v>
      </c>
      <c r="I85" s="1">
        <v>0</v>
      </c>
      <c r="J85" s="1">
        <v>0</v>
      </c>
      <c r="L85" s="1"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L85" s="1"/>
      <c r="CM85" s="1"/>
      <c r="CN85" s="1"/>
      <c r="CO85" s="1">
        <v>0</v>
      </c>
      <c r="CP85" s="1">
        <v>0</v>
      </c>
      <c r="CR85" s="1">
        <v>0</v>
      </c>
      <c r="CS85" s="1">
        <v>0</v>
      </c>
      <c r="CT85" s="1">
        <v>0</v>
      </c>
      <c r="CU85" s="1">
        <v>5</v>
      </c>
      <c r="CV85" s="1">
        <v>0</v>
      </c>
      <c r="CW85" s="1">
        <v>0</v>
      </c>
      <c r="CX85" s="1">
        <v>0</v>
      </c>
      <c r="CY85" s="1">
        <v>143</v>
      </c>
      <c r="CZ85" s="1">
        <v>22</v>
      </c>
      <c r="DA85" s="1">
        <v>10</v>
      </c>
      <c r="DB85" s="1">
        <v>11</v>
      </c>
      <c r="DC85" s="1">
        <v>0</v>
      </c>
      <c r="DD85" s="1">
        <v>0</v>
      </c>
      <c r="DE85" s="1">
        <v>7</v>
      </c>
      <c r="DF85" s="1">
        <v>0</v>
      </c>
      <c r="DH85" s="1">
        <v>6</v>
      </c>
      <c r="DI85" s="1">
        <v>13</v>
      </c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>
        <v>9</v>
      </c>
      <c r="EJ85" s="1">
        <v>8</v>
      </c>
      <c r="EK85" s="1">
        <v>8</v>
      </c>
      <c r="EL85" s="1">
        <v>0</v>
      </c>
      <c r="EM85" s="1">
        <v>0</v>
      </c>
      <c r="EN85" s="1">
        <v>0</v>
      </c>
      <c r="EO85" s="1">
        <v>0</v>
      </c>
      <c r="EP85" s="1">
        <v>7</v>
      </c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>
        <v>0</v>
      </c>
      <c r="FI85" s="1">
        <v>5</v>
      </c>
      <c r="FJ85" s="1">
        <v>5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</row>
    <row r="86" spans="1:183" x14ac:dyDescent="0.25">
      <c r="A86" t="s">
        <v>350</v>
      </c>
      <c r="C86" s="1">
        <v>750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L86" s="1"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L86" s="1"/>
      <c r="CM86" s="1"/>
      <c r="CN86" s="1"/>
      <c r="CO86" s="1">
        <v>0</v>
      </c>
      <c r="CP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500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H86" s="1">
        <v>0</v>
      </c>
      <c r="DI86" s="1">
        <v>0</v>
      </c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</row>
    <row r="87" spans="1:183" x14ac:dyDescent="0.25">
      <c r="A87" t="s">
        <v>371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750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375</v>
      </c>
      <c r="CZ87" s="1">
        <v>0</v>
      </c>
      <c r="DA87" s="1">
        <v>125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</row>
    <row r="88" spans="1:183" x14ac:dyDescent="0.25">
      <c r="A88" t="s">
        <v>87</v>
      </c>
      <c r="C88" s="1">
        <v>15</v>
      </c>
      <c r="D88" s="1">
        <v>9</v>
      </c>
      <c r="F88" s="1">
        <v>0</v>
      </c>
      <c r="G88" s="1">
        <v>16</v>
      </c>
      <c r="H88" s="1">
        <v>0</v>
      </c>
      <c r="I88" s="1">
        <v>18</v>
      </c>
      <c r="J88" s="1">
        <v>16</v>
      </c>
      <c r="L88" s="1">
        <v>0</v>
      </c>
      <c r="M88" s="1">
        <v>5</v>
      </c>
      <c r="N88" s="1">
        <v>0</v>
      </c>
      <c r="O88" s="1">
        <v>0</v>
      </c>
      <c r="P88" s="1">
        <v>10</v>
      </c>
      <c r="Q88" s="1">
        <v>0</v>
      </c>
      <c r="R88" s="1">
        <v>0</v>
      </c>
      <c r="S88" s="1">
        <v>20</v>
      </c>
      <c r="T88" s="1">
        <v>0</v>
      </c>
      <c r="U88" s="1">
        <v>0</v>
      </c>
      <c r="V88" s="1">
        <v>6</v>
      </c>
      <c r="W88" s="1">
        <v>0</v>
      </c>
      <c r="X88" s="1">
        <v>0</v>
      </c>
      <c r="Y88" s="1">
        <v>0</v>
      </c>
      <c r="Z88" s="1">
        <v>8</v>
      </c>
      <c r="AA88" s="1">
        <v>0</v>
      </c>
      <c r="AB88" s="1">
        <v>11</v>
      </c>
      <c r="AC88" s="1">
        <v>0</v>
      </c>
      <c r="AD88" s="1">
        <v>0</v>
      </c>
      <c r="AE88" s="1">
        <v>0</v>
      </c>
      <c r="AF88" s="1">
        <v>0</v>
      </c>
      <c r="AG88" s="1">
        <v>9</v>
      </c>
      <c r="AH88" s="1">
        <v>0</v>
      </c>
      <c r="AI88" s="1">
        <v>15</v>
      </c>
      <c r="AJ88" s="1">
        <v>0</v>
      </c>
      <c r="AK88" s="1">
        <v>0</v>
      </c>
      <c r="AL88" s="1"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L88" s="1"/>
      <c r="CM88" s="1"/>
      <c r="CN88" s="1"/>
      <c r="CO88" s="1"/>
      <c r="CP88" s="1"/>
      <c r="CR88" s="1"/>
      <c r="CS88" s="1"/>
      <c r="CT88" s="1"/>
      <c r="CU88" s="1"/>
      <c r="CV88" s="1"/>
      <c r="CW88" s="1"/>
      <c r="CX88" s="1"/>
      <c r="CY88" s="1">
        <v>8</v>
      </c>
      <c r="CZ88" s="1">
        <v>21</v>
      </c>
      <c r="DA88" s="1"/>
      <c r="DB88" s="1"/>
      <c r="DC88" s="1"/>
      <c r="DD88" s="1"/>
      <c r="DE88" s="1">
        <v>9</v>
      </c>
      <c r="DF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>
        <v>5</v>
      </c>
      <c r="EH88" s="1">
        <v>0</v>
      </c>
      <c r="EI88" s="1">
        <v>6</v>
      </c>
      <c r="EJ88" s="1">
        <v>6</v>
      </c>
      <c r="EK88" s="1">
        <v>6</v>
      </c>
      <c r="EL88" s="1">
        <v>0</v>
      </c>
      <c r="EM88" s="1">
        <v>0</v>
      </c>
      <c r="EN88" s="1">
        <v>0</v>
      </c>
      <c r="EO88" s="1">
        <v>0</v>
      </c>
      <c r="EP88" s="1">
        <v>6</v>
      </c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</row>
    <row r="89" spans="1:183" x14ac:dyDescent="0.25">
      <c r="A89" t="s">
        <v>88</v>
      </c>
      <c r="C89" s="1">
        <v>12</v>
      </c>
      <c r="D89" s="1">
        <v>16</v>
      </c>
      <c r="F89" s="1">
        <v>0</v>
      </c>
      <c r="G89" s="1">
        <v>6</v>
      </c>
      <c r="H89" s="1">
        <v>0</v>
      </c>
      <c r="I89" s="1">
        <v>9</v>
      </c>
      <c r="J89" s="1">
        <v>10</v>
      </c>
      <c r="L89" s="1"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L89" s="1"/>
      <c r="CM89" s="1"/>
      <c r="CN89" s="1"/>
      <c r="CO89" s="1"/>
      <c r="CP89" s="1"/>
      <c r="CQ89" s="1">
        <v>70</v>
      </c>
      <c r="CR89" s="1"/>
      <c r="CS89" s="1"/>
      <c r="CT89" s="1"/>
      <c r="CU89" s="1"/>
      <c r="CV89" s="1"/>
      <c r="CW89" s="1"/>
      <c r="CX89" s="1"/>
      <c r="CY89" s="1"/>
      <c r="CZ89" s="1">
        <v>15</v>
      </c>
      <c r="DA89" s="1"/>
      <c r="DB89" s="1"/>
      <c r="DC89" s="1"/>
      <c r="DD89" s="1"/>
      <c r="DE89" s="1">
        <v>15</v>
      </c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>
        <v>5</v>
      </c>
      <c r="EJ89" s="1">
        <v>5</v>
      </c>
      <c r="EK89" s="1">
        <v>5</v>
      </c>
      <c r="EL89" s="1">
        <v>5</v>
      </c>
      <c r="EM89" s="1">
        <v>0</v>
      </c>
      <c r="EN89" s="1">
        <v>0</v>
      </c>
      <c r="EO89" s="1">
        <v>0</v>
      </c>
      <c r="EP89" s="1">
        <v>0</v>
      </c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</row>
    <row r="90" spans="1:183" x14ac:dyDescent="0.25">
      <c r="A90" t="s">
        <v>89</v>
      </c>
      <c r="C90" s="1">
        <v>6</v>
      </c>
      <c r="D90" s="1">
        <v>5</v>
      </c>
      <c r="F90" s="1">
        <v>0</v>
      </c>
      <c r="G90" s="1">
        <v>7</v>
      </c>
      <c r="H90" s="1">
        <v>0</v>
      </c>
      <c r="I90" s="1">
        <v>7</v>
      </c>
      <c r="J90" s="1">
        <v>8</v>
      </c>
      <c r="L90" s="1"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L90" s="1"/>
      <c r="CM90" s="1"/>
      <c r="CN90" s="1"/>
      <c r="CO90" s="1"/>
      <c r="CP90" s="1"/>
      <c r="CQ90" s="1">
        <v>53</v>
      </c>
      <c r="CR90" s="1"/>
      <c r="CS90" s="1"/>
      <c r="CT90" s="1"/>
      <c r="CU90" s="1"/>
      <c r="CV90" s="1"/>
      <c r="CW90" s="1"/>
      <c r="CX90" s="1"/>
      <c r="CY90" s="1"/>
      <c r="CZ90" s="1">
        <v>6</v>
      </c>
      <c r="DA90" s="1"/>
      <c r="DB90" s="1"/>
      <c r="DC90" s="1"/>
      <c r="DD90" s="1"/>
      <c r="DE90" s="1">
        <v>8</v>
      </c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</row>
    <row r="91" spans="1:183" x14ac:dyDescent="0.25">
      <c r="A91" t="s">
        <v>90</v>
      </c>
      <c r="C91" s="1">
        <v>5</v>
      </c>
      <c r="D91" s="1">
        <v>5</v>
      </c>
      <c r="F91" s="1">
        <v>0</v>
      </c>
      <c r="G91" s="1">
        <v>5</v>
      </c>
      <c r="H91" s="1">
        <v>0</v>
      </c>
      <c r="I91" s="1">
        <v>6</v>
      </c>
      <c r="J91" s="1">
        <v>6</v>
      </c>
      <c r="L91" s="1"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L91" s="1"/>
      <c r="CM91" s="1"/>
      <c r="CN91" s="1"/>
      <c r="CO91" s="1"/>
      <c r="CP91" s="1"/>
      <c r="CQ91" s="1">
        <v>32</v>
      </c>
      <c r="CR91" s="1"/>
      <c r="CS91" s="1"/>
      <c r="CT91" s="1"/>
      <c r="CU91" s="1"/>
      <c r="CV91" s="1"/>
      <c r="CW91" s="1"/>
      <c r="CX91" s="1"/>
      <c r="CY91" s="1"/>
      <c r="CZ91" s="1">
        <v>5</v>
      </c>
      <c r="DA91" s="1"/>
      <c r="DB91" s="1"/>
      <c r="DC91" s="1"/>
      <c r="DD91" s="1"/>
      <c r="DE91" s="1">
        <v>6</v>
      </c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</row>
    <row r="92" spans="1:183" x14ac:dyDescent="0.25">
      <c r="A92" t="s">
        <v>570</v>
      </c>
      <c r="C92" s="1">
        <v>0</v>
      </c>
      <c r="D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750</v>
      </c>
      <c r="Q92" s="1">
        <v>0</v>
      </c>
      <c r="R92" s="1">
        <v>0</v>
      </c>
      <c r="S92" s="1">
        <v>0</v>
      </c>
      <c r="T92" s="1">
        <v>0</v>
      </c>
      <c r="U92" s="1">
        <v>125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375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</row>
    <row r="93" spans="1:183" x14ac:dyDescent="0.25">
      <c r="A93" t="s">
        <v>92</v>
      </c>
      <c r="C93" s="1">
        <v>6</v>
      </c>
      <c r="D93" s="1">
        <v>5</v>
      </c>
      <c r="F93" s="1">
        <v>0</v>
      </c>
      <c r="G93" s="1">
        <v>7</v>
      </c>
      <c r="H93" s="1">
        <v>0</v>
      </c>
      <c r="I93" s="1">
        <v>6</v>
      </c>
      <c r="J93" s="1">
        <v>7</v>
      </c>
      <c r="L93" s="1"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L93" s="1"/>
      <c r="CM93" s="1"/>
      <c r="CN93" s="1"/>
      <c r="CO93" s="1"/>
      <c r="CP93" s="1"/>
      <c r="CQ93" s="1">
        <v>31</v>
      </c>
      <c r="CR93" s="1"/>
      <c r="CS93" s="1"/>
      <c r="CT93" s="1"/>
      <c r="CU93" s="1"/>
      <c r="CV93" s="1"/>
      <c r="CW93" s="1"/>
      <c r="CX93" s="1"/>
      <c r="CY93" s="1"/>
      <c r="CZ93" s="1">
        <v>6</v>
      </c>
      <c r="DA93" s="1"/>
      <c r="DB93" s="1"/>
      <c r="DC93" s="1"/>
      <c r="DD93" s="1"/>
      <c r="DE93" s="1">
        <v>7</v>
      </c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</row>
    <row r="94" spans="1:183" x14ac:dyDescent="0.25">
      <c r="A94" t="s">
        <v>93</v>
      </c>
      <c r="C94" s="1">
        <v>5</v>
      </c>
      <c r="D94" s="1">
        <v>5</v>
      </c>
      <c r="F94" s="1">
        <v>0</v>
      </c>
      <c r="G94" s="1">
        <v>5</v>
      </c>
      <c r="H94" s="1">
        <v>0</v>
      </c>
      <c r="I94" s="1">
        <v>5</v>
      </c>
      <c r="J94" s="1">
        <v>5</v>
      </c>
      <c r="L94" s="1"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L94" s="1"/>
      <c r="CM94" s="1"/>
      <c r="CN94" s="1"/>
      <c r="CO94" s="1"/>
      <c r="CP94" s="1"/>
      <c r="CQ94" s="1">
        <v>25</v>
      </c>
      <c r="CR94" s="1"/>
      <c r="CS94" s="1"/>
      <c r="CT94" s="1"/>
      <c r="CU94" s="1"/>
      <c r="CV94" s="1"/>
      <c r="CW94" s="1"/>
      <c r="CX94" s="1"/>
      <c r="CY94" s="1"/>
      <c r="CZ94" s="1">
        <v>5</v>
      </c>
      <c r="DA94" s="1"/>
      <c r="DB94" s="1"/>
      <c r="DC94" s="1"/>
      <c r="DD94" s="1"/>
      <c r="DE94" s="1">
        <v>5</v>
      </c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</row>
    <row r="95" spans="1:183" x14ac:dyDescent="0.25">
      <c r="A95" t="s">
        <v>94</v>
      </c>
      <c r="C95" s="1">
        <v>6</v>
      </c>
      <c r="D95" s="1">
        <v>6</v>
      </c>
      <c r="F95" s="1">
        <v>0</v>
      </c>
      <c r="G95" s="1">
        <v>11</v>
      </c>
      <c r="H95" s="1">
        <v>0</v>
      </c>
      <c r="I95" s="1">
        <v>9</v>
      </c>
      <c r="J95" s="1">
        <v>9</v>
      </c>
      <c r="L95" s="1">
        <v>0</v>
      </c>
      <c r="M95" s="1">
        <v>11</v>
      </c>
      <c r="N95" s="1">
        <v>5</v>
      </c>
      <c r="O95" s="1">
        <v>6</v>
      </c>
      <c r="P95" s="1">
        <v>6</v>
      </c>
      <c r="Q95" s="1">
        <v>0</v>
      </c>
      <c r="R95" s="1">
        <v>6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L95" s="1"/>
      <c r="CM95" s="1"/>
      <c r="CN95" s="1"/>
      <c r="CO95" s="1"/>
      <c r="CP95" s="1"/>
      <c r="CQ95" s="1">
        <v>30</v>
      </c>
      <c r="CR95" s="1"/>
      <c r="CS95" s="1"/>
      <c r="CT95" s="1"/>
      <c r="CU95" s="1"/>
      <c r="CV95" s="1"/>
      <c r="CW95" s="1"/>
      <c r="CX95" s="1"/>
      <c r="CY95" s="1"/>
      <c r="CZ95" s="1">
        <v>11</v>
      </c>
      <c r="DA95" s="1"/>
      <c r="DB95" s="1"/>
      <c r="DC95" s="1"/>
      <c r="DD95" s="1"/>
      <c r="DE95" s="1">
        <v>8</v>
      </c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</row>
    <row r="96" spans="1:183" x14ac:dyDescent="0.25">
      <c r="A96" t="s">
        <v>572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L96" s="1">
        <v>0</v>
      </c>
      <c r="M96" s="1">
        <v>500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750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</row>
    <row r="97" spans="1:183" x14ac:dyDescent="0.25">
      <c r="A97" t="s">
        <v>96</v>
      </c>
      <c r="C97" s="1">
        <v>7</v>
      </c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>
        <v>153</v>
      </c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</row>
    <row r="98" spans="1:183" x14ac:dyDescent="0.25">
      <c r="A98" t="s">
        <v>97</v>
      </c>
      <c r="C98" s="1">
        <v>0</v>
      </c>
      <c r="D98" s="1">
        <v>0</v>
      </c>
      <c r="E98" s="1">
        <v>0</v>
      </c>
      <c r="F98" s="1">
        <v>0</v>
      </c>
      <c r="G98" s="1">
        <v>15</v>
      </c>
      <c r="H98" s="1">
        <v>0</v>
      </c>
      <c r="I98" s="1">
        <v>0</v>
      </c>
      <c r="J98" s="1">
        <v>0</v>
      </c>
      <c r="L98" s="1">
        <v>0</v>
      </c>
      <c r="M98" s="1">
        <v>29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29</v>
      </c>
      <c r="T98" s="1">
        <v>0</v>
      </c>
      <c r="U98" s="1">
        <v>0</v>
      </c>
      <c r="V98" s="1">
        <v>25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20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6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19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>
        <v>0</v>
      </c>
      <c r="BP98" s="1">
        <v>22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23</v>
      </c>
      <c r="BY98" s="1">
        <v>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>
        <v>52</v>
      </c>
      <c r="CL98" s="1"/>
      <c r="CM98" s="1"/>
      <c r="CN98" s="1"/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17</v>
      </c>
      <c r="DA98" s="1">
        <v>0</v>
      </c>
      <c r="DB98" s="1">
        <v>15</v>
      </c>
      <c r="DC98" s="1">
        <v>0</v>
      </c>
      <c r="DD98" s="1">
        <v>0</v>
      </c>
      <c r="DE98" s="1">
        <v>12</v>
      </c>
      <c r="DF98" s="1">
        <v>0</v>
      </c>
      <c r="DG98" s="1">
        <v>0</v>
      </c>
      <c r="DH98" s="1">
        <v>0</v>
      </c>
      <c r="DI98" s="1">
        <v>16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13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7</v>
      </c>
      <c r="DX98" s="1">
        <v>0</v>
      </c>
      <c r="DY98" s="1"/>
      <c r="DZ98" s="1"/>
      <c r="EA98" s="1"/>
      <c r="EB98" s="1"/>
      <c r="EC98" s="1"/>
      <c r="ED98" s="1"/>
      <c r="EE98" s="1"/>
      <c r="EF98" s="1"/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8</v>
      </c>
      <c r="EQ98" s="1">
        <v>0</v>
      </c>
      <c r="ER98" s="1">
        <v>0</v>
      </c>
      <c r="ES98" s="1">
        <v>8</v>
      </c>
      <c r="ET98" s="1">
        <v>0</v>
      </c>
      <c r="EU98" s="1">
        <v>0</v>
      </c>
      <c r="EV98" s="1">
        <v>0</v>
      </c>
      <c r="EW98" s="1">
        <v>8</v>
      </c>
      <c r="EX98" s="1">
        <v>0</v>
      </c>
      <c r="EY98" s="1">
        <v>7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7</v>
      </c>
      <c r="FF98" s="1">
        <v>0</v>
      </c>
      <c r="FG98" s="1">
        <v>0</v>
      </c>
      <c r="FH98" s="1">
        <v>0</v>
      </c>
      <c r="FI98" s="1">
        <v>0</v>
      </c>
      <c r="FJ98" s="1">
        <v>5</v>
      </c>
      <c r="FK98" s="1">
        <v>0</v>
      </c>
      <c r="FL98" s="1">
        <v>6</v>
      </c>
      <c r="FM98" s="1">
        <v>0</v>
      </c>
      <c r="FN98" s="1">
        <v>0</v>
      </c>
      <c r="FO98" s="1">
        <v>0</v>
      </c>
      <c r="FP98" s="1">
        <v>0</v>
      </c>
      <c r="FQ98" s="1">
        <v>5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</row>
    <row r="99" spans="1:183" x14ac:dyDescent="0.25">
      <c r="A99" t="s">
        <v>98</v>
      </c>
      <c r="C99" s="1">
        <v>25</v>
      </c>
      <c r="D99" s="1">
        <v>0</v>
      </c>
      <c r="E99" s="1">
        <v>0</v>
      </c>
      <c r="F99" s="1">
        <v>0</v>
      </c>
      <c r="G99" s="1">
        <v>5</v>
      </c>
      <c r="H99" s="1">
        <v>0</v>
      </c>
      <c r="I99" s="1">
        <v>0</v>
      </c>
      <c r="J99" s="1">
        <v>0</v>
      </c>
      <c r="L99" s="1">
        <v>0</v>
      </c>
      <c r="M99" s="1">
        <v>30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24</v>
      </c>
      <c r="T99" s="1">
        <v>0</v>
      </c>
      <c r="U99" s="1">
        <v>0</v>
      </c>
      <c r="V99" s="1">
        <v>26</v>
      </c>
      <c r="W99" s="1">
        <v>0</v>
      </c>
      <c r="X99" s="1">
        <v>0</v>
      </c>
      <c r="Y99" s="1">
        <v>0</v>
      </c>
      <c r="Z99" s="1">
        <v>10</v>
      </c>
      <c r="AA99" s="1">
        <v>0</v>
      </c>
      <c r="AB99" s="1">
        <v>18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21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>
        <v>0</v>
      </c>
      <c r="BP99" s="1">
        <v>19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17</v>
      </c>
      <c r="BY99" s="1"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>
        <v>1</v>
      </c>
      <c r="CL99" s="1"/>
      <c r="CM99" s="1"/>
      <c r="CN99" s="1"/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22</v>
      </c>
      <c r="DA99" s="1">
        <v>0</v>
      </c>
      <c r="DB99" s="1">
        <v>12</v>
      </c>
      <c r="DC99" s="1">
        <v>0</v>
      </c>
      <c r="DD99" s="1">
        <v>0</v>
      </c>
      <c r="DE99" s="1">
        <v>10</v>
      </c>
      <c r="DF99" s="1">
        <v>0</v>
      </c>
      <c r="DG99" s="1">
        <v>0</v>
      </c>
      <c r="DH99" s="1">
        <v>0</v>
      </c>
      <c r="DI99" s="1">
        <v>5</v>
      </c>
      <c r="DJ99" s="1">
        <v>0</v>
      </c>
      <c r="DK99" s="1">
        <v>0</v>
      </c>
      <c r="DL99" s="1">
        <v>0</v>
      </c>
      <c r="DM99" s="1">
        <v>9</v>
      </c>
      <c r="DN99" s="1">
        <v>0</v>
      </c>
      <c r="DO99" s="1">
        <v>0</v>
      </c>
      <c r="DP99" s="1">
        <v>8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7</v>
      </c>
      <c r="DX99" s="1">
        <v>0</v>
      </c>
      <c r="DY99" s="1"/>
      <c r="DZ99" s="1"/>
      <c r="EA99" s="1"/>
      <c r="EB99" s="1"/>
      <c r="EC99" s="1"/>
      <c r="ED99" s="1"/>
      <c r="EE99" s="1"/>
      <c r="EF99" s="1"/>
      <c r="EG99" s="1">
        <v>0</v>
      </c>
      <c r="EH99" s="1">
        <v>0</v>
      </c>
      <c r="EI99" s="1">
        <v>0</v>
      </c>
      <c r="EJ99" s="1">
        <v>7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8</v>
      </c>
      <c r="EQ99" s="1">
        <v>0</v>
      </c>
      <c r="ER99" s="1">
        <v>0</v>
      </c>
      <c r="ES99" s="1">
        <v>5</v>
      </c>
      <c r="ET99" s="1">
        <v>0</v>
      </c>
      <c r="EU99" s="1">
        <v>0</v>
      </c>
      <c r="EV99" s="1">
        <v>0</v>
      </c>
      <c r="EW99" s="1">
        <v>8</v>
      </c>
      <c r="EX99" s="1">
        <v>0</v>
      </c>
      <c r="EY99" s="1">
        <v>5</v>
      </c>
      <c r="EZ99" s="1">
        <v>0</v>
      </c>
      <c r="FA99" s="1">
        <v>0</v>
      </c>
      <c r="FB99" s="1">
        <v>0</v>
      </c>
      <c r="FC99" s="1">
        <v>0</v>
      </c>
      <c r="FD99" s="1">
        <v>7</v>
      </c>
      <c r="FE99" s="1">
        <v>5</v>
      </c>
      <c r="FF99" s="1">
        <v>0</v>
      </c>
      <c r="FG99" s="1">
        <v>0</v>
      </c>
      <c r="FH99" s="1">
        <v>0</v>
      </c>
      <c r="FI99" s="1">
        <v>5</v>
      </c>
      <c r="FJ99" s="1">
        <v>6</v>
      </c>
      <c r="FK99" s="1">
        <v>0</v>
      </c>
      <c r="FL99" s="1">
        <v>5</v>
      </c>
      <c r="FM99" s="1">
        <v>0</v>
      </c>
      <c r="FN99" s="1">
        <v>0</v>
      </c>
      <c r="FO99" s="1">
        <v>0</v>
      </c>
      <c r="FP99" s="1">
        <v>0</v>
      </c>
      <c r="FQ99" s="1">
        <v>5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</row>
    <row r="100" spans="1:183" x14ac:dyDescent="0.25">
      <c r="A100" t="s">
        <v>99</v>
      </c>
      <c r="C100" s="1">
        <v>8</v>
      </c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>
        <v>100</v>
      </c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</row>
    <row r="101" spans="1:183" x14ac:dyDescent="0.25">
      <c r="A101" t="s">
        <v>100</v>
      </c>
      <c r="C101" s="1">
        <v>17</v>
      </c>
      <c r="D101" s="1">
        <v>21</v>
      </c>
      <c r="E101" s="1">
        <v>0</v>
      </c>
      <c r="F101" s="1">
        <v>0</v>
      </c>
      <c r="G101" s="1">
        <v>19</v>
      </c>
      <c r="H101" s="1">
        <v>0</v>
      </c>
      <c r="I101" s="1">
        <v>0</v>
      </c>
      <c r="J101" s="1">
        <v>0</v>
      </c>
      <c r="L101" s="1">
        <v>0</v>
      </c>
      <c r="M101" s="1">
        <v>6</v>
      </c>
      <c r="N101" s="1">
        <v>0</v>
      </c>
      <c r="O101" s="1">
        <v>0</v>
      </c>
      <c r="P101" s="1">
        <v>13</v>
      </c>
      <c r="Q101" s="1">
        <v>0</v>
      </c>
      <c r="R101" s="1">
        <v>0</v>
      </c>
      <c r="S101" s="1">
        <v>11</v>
      </c>
      <c r="T101" s="1">
        <v>0</v>
      </c>
      <c r="U101" s="1">
        <v>0</v>
      </c>
      <c r="V101" s="1">
        <v>12</v>
      </c>
      <c r="W101" s="1">
        <v>0</v>
      </c>
      <c r="X101" s="1">
        <v>0</v>
      </c>
      <c r="Y101" s="1">
        <v>0</v>
      </c>
      <c r="Z101" s="1">
        <v>7</v>
      </c>
      <c r="AA101" s="1">
        <v>0</v>
      </c>
      <c r="AB101" s="1">
        <v>6</v>
      </c>
      <c r="AC101" s="1">
        <v>0</v>
      </c>
      <c r="AD101" s="1">
        <v>0</v>
      </c>
      <c r="AE101" s="1">
        <v>0</v>
      </c>
      <c r="AF101" s="1">
        <v>0</v>
      </c>
      <c r="AG101" s="1">
        <v>14</v>
      </c>
      <c r="AH101" s="1">
        <v>0</v>
      </c>
      <c r="AI101" s="1">
        <v>13</v>
      </c>
      <c r="AJ101" s="1">
        <v>0</v>
      </c>
      <c r="AK101" s="1">
        <v>0</v>
      </c>
      <c r="AL101" s="1"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>
        <v>80</v>
      </c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>
        <v>22</v>
      </c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>
        <v>7</v>
      </c>
      <c r="EH101" s="1">
        <v>0</v>
      </c>
      <c r="EI101" s="1">
        <v>6</v>
      </c>
      <c r="EJ101" s="1">
        <v>5</v>
      </c>
      <c r="EK101" s="1">
        <v>8</v>
      </c>
      <c r="EL101" s="1">
        <v>0</v>
      </c>
      <c r="EM101" s="1">
        <v>0</v>
      </c>
      <c r="EN101" s="1">
        <v>0</v>
      </c>
      <c r="EO101" s="1">
        <v>0</v>
      </c>
      <c r="EP101" s="1">
        <v>5</v>
      </c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>
        <v>0</v>
      </c>
      <c r="FI101" s="1">
        <v>5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</row>
    <row r="102" spans="1:183" x14ac:dyDescent="0.25">
      <c r="A102" t="s">
        <v>101</v>
      </c>
      <c r="C102" s="1">
        <v>10</v>
      </c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</row>
    <row r="103" spans="1:183" x14ac:dyDescent="0.25">
      <c r="A103" t="s">
        <v>102</v>
      </c>
      <c r="C103" s="1">
        <v>9</v>
      </c>
      <c r="D103" s="1">
        <v>29</v>
      </c>
      <c r="E103" s="1">
        <v>0</v>
      </c>
      <c r="F103" s="1">
        <v>0</v>
      </c>
      <c r="G103" s="1">
        <v>9</v>
      </c>
      <c r="H103" s="1">
        <v>0</v>
      </c>
      <c r="I103" s="1">
        <v>0</v>
      </c>
      <c r="J103" s="1">
        <v>0</v>
      </c>
      <c r="L103" s="1">
        <v>0</v>
      </c>
      <c r="M103" s="1">
        <v>15</v>
      </c>
      <c r="N103" s="1">
        <v>0</v>
      </c>
      <c r="O103" s="1">
        <v>0</v>
      </c>
      <c r="P103" s="1">
        <v>18</v>
      </c>
      <c r="Q103" s="1">
        <v>0</v>
      </c>
      <c r="R103" s="1">
        <v>0</v>
      </c>
      <c r="S103" s="1">
        <v>26</v>
      </c>
      <c r="T103" s="1">
        <v>0</v>
      </c>
      <c r="U103" s="1">
        <v>0</v>
      </c>
      <c r="V103" s="1">
        <v>25</v>
      </c>
      <c r="W103" s="1">
        <v>0</v>
      </c>
      <c r="X103" s="1">
        <v>0</v>
      </c>
      <c r="Y103" s="1">
        <v>0</v>
      </c>
      <c r="Z103" s="1">
        <v>8</v>
      </c>
      <c r="AA103" s="1">
        <v>0</v>
      </c>
      <c r="AB103" s="1">
        <v>19</v>
      </c>
      <c r="AC103" s="1">
        <v>0</v>
      </c>
      <c r="AD103" s="1"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>
        <v>0</v>
      </c>
      <c r="BP103" s="1">
        <v>8</v>
      </c>
      <c r="BQ103" s="1">
        <v>0</v>
      </c>
      <c r="BR103" s="1">
        <v>15</v>
      </c>
      <c r="BS103" s="1">
        <v>0</v>
      </c>
      <c r="BT103" s="1">
        <v>0</v>
      </c>
      <c r="BU103" s="1">
        <v>17</v>
      </c>
      <c r="BV103" s="1">
        <v>0</v>
      </c>
      <c r="BW103" s="1">
        <v>0</v>
      </c>
      <c r="BX103" s="1">
        <v>17</v>
      </c>
      <c r="BY103" s="1">
        <v>0</v>
      </c>
      <c r="BZ103" s="1">
        <v>11</v>
      </c>
      <c r="CA103" s="1">
        <v>13</v>
      </c>
      <c r="CB103" s="1">
        <v>0</v>
      </c>
      <c r="CC103" s="1">
        <v>5</v>
      </c>
      <c r="CD103" s="1"/>
      <c r="CE103" s="1"/>
      <c r="CF103" s="1"/>
      <c r="CG103" s="1"/>
      <c r="CH103" s="1"/>
      <c r="CI103" s="1"/>
      <c r="CJ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>
        <v>14</v>
      </c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>
        <v>0</v>
      </c>
      <c r="FL103" s="1">
        <v>5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</row>
    <row r="104" spans="1:183" x14ac:dyDescent="0.25">
      <c r="A104" t="s">
        <v>103</v>
      </c>
      <c r="C104" s="1">
        <v>10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</row>
    <row r="105" spans="1:183" x14ac:dyDescent="0.25">
      <c r="A105" t="s">
        <v>104</v>
      </c>
      <c r="C105" s="1">
        <v>10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</row>
    <row r="106" spans="1:183" x14ac:dyDescent="0.25">
      <c r="A106" t="s">
        <v>708</v>
      </c>
      <c r="C106" s="1">
        <v>0</v>
      </c>
      <c r="D106" s="1">
        <v>750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125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125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125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</row>
    <row r="107" spans="1:183" x14ac:dyDescent="0.25">
      <c r="A107" t="s">
        <v>106</v>
      </c>
      <c r="C107" s="1">
        <v>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>
        <v>114</v>
      </c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75</v>
      </c>
      <c r="FX107" s="1">
        <v>0</v>
      </c>
      <c r="FY107" s="1">
        <v>0</v>
      </c>
      <c r="FZ107" s="1">
        <v>0</v>
      </c>
      <c r="GA107" s="1">
        <v>0</v>
      </c>
    </row>
    <row r="108" spans="1:183" x14ac:dyDescent="0.25">
      <c r="A108" t="s">
        <v>107</v>
      </c>
      <c r="C108" s="1">
        <v>12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>
        <v>36</v>
      </c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</row>
    <row r="109" spans="1:183" x14ac:dyDescent="0.25">
      <c r="A109" t="s">
        <v>839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500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108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125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</row>
    <row r="110" spans="1:183" x14ac:dyDescent="0.25">
      <c r="A110" t="s">
        <v>959</v>
      </c>
      <c r="C110" s="1">
        <v>0</v>
      </c>
      <c r="D110" s="1">
        <v>0</v>
      </c>
      <c r="E110" s="1">
        <v>0</v>
      </c>
      <c r="F110" s="1">
        <v>0</v>
      </c>
      <c r="G110" s="1">
        <v>750</v>
      </c>
      <c r="H110" s="1">
        <v>0</v>
      </c>
      <c r="I110" s="1">
        <v>0</v>
      </c>
      <c r="J110" s="1"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/>
      <c r="CC110" s="1"/>
      <c r="CD110" s="1"/>
      <c r="CE110" s="1"/>
      <c r="CF110" s="1"/>
      <c r="CG110" s="1"/>
      <c r="CH110" s="1"/>
      <c r="CI110" s="1"/>
      <c r="CJ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>
        <v>105</v>
      </c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</row>
    <row r="111" spans="1:183" x14ac:dyDescent="0.25">
      <c r="A111" t="s">
        <v>110</v>
      </c>
      <c r="D111" s="1">
        <v>14</v>
      </c>
      <c r="F111" s="1">
        <v>6</v>
      </c>
      <c r="G111" s="1">
        <v>10</v>
      </c>
      <c r="H111" s="1">
        <v>0</v>
      </c>
      <c r="I111" s="1">
        <v>8</v>
      </c>
      <c r="J111" s="1">
        <v>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>
        <v>0</v>
      </c>
      <c r="BP111" s="1">
        <v>6</v>
      </c>
      <c r="BQ111" s="1">
        <v>5</v>
      </c>
      <c r="BR111" s="1">
        <v>8</v>
      </c>
      <c r="BS111" s="1">
        <v>8</v>
      </c>
      <c r="BT111" s="1">
        <v>9</v>
      </c>
      <c r="BU111" s="1">
        <v>9</v>
      </c>
      <c r="BV111" s="1">
        <v>0</v>
      </c>
      <c r="BW111" s="1">
        <v>6</v>
      </c>
      <c r="BX111" s="1">
        <v>6</v>
      </c>
      <c r="BY111" s="1">
        <v>7</v>
      </c>
      <c r="BZ111" s="1">
        <v>5</v>
      </c>
      <c r="CA111" s="1">
        <v>7</v>
      </c>
      <c r="CB111" s="1"/>
      <c r="CC111" s="1"/>
      <c r="CD111" s="1"/>
      <c r="CE111" s="1"/>
      <c r="CF111" s="1"/>
      <c r="CG111" s="1"/>
      <c r="CH111" s="1"/>
      <c r="CI111" s="1"/>
      <c r="CJ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>
        <v>125</v>
      </c>
      <c r="CZ111" s="1"/>
      <c r="DA111" s="1"/>
      <c r="DB111" s="1"/>
      <c r="DC111" s="1"/>
      <c r="DD111" s="1"/>
      <c r="DE111" s="1">
        <v>6</v>
      </c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</row>
    <row r="112" spans="1:183" x14ac:dyDescent="0.25">
      <c r="A112" t="s">
        <v>111</v>
      </c>
      <c r="D112" s="1">
        <v>10</v>
      </c>
      <c r="F112" s="1">
        <v>15</v>
      </c>
      <c r="G112" s="1">
        <v>15</v>
      </c>
      <c r="H112" s="1">
        <v>0</v>
      </c>
      <c r="I112" s="1">
        <v>7</v>
      </c>
      <c r="J112" s="1">
        <v>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>
        <v>0</v>
      </c>
      <c r="BP112" s="1">
        <v>8</v>
      </c>
      <c r="BQ112" s="1">
        <v>8</v>
      </c>
      <c r="BR112" s="1">
        <v>8</v>
      </c>
      <c r="BS112" s="1">
        <v>9</v>
      </c>
      <c r="BT112" s="1">
        <v>7</v>
      </c>
      <c r="BU112" s="1">
        <v>9</v>
      </c>
      <c r="BV112" s="1">
        <v>0</v>
      </c>
      <c r="BW112" s="1">
        <v>6</v>
      </c>
      <c r="BX112" s="1">
        <v>8</v>
      </c>
      <c r="BY112" s="1">
        <v>10</v>
      </c>
      <c r="BZ112" s="1">
        <v>6</v>
      </c>
      <c r="CA112" s="1">
        <v>9</v>
      </c>
      <c r="CB112" s="1"/>
      <c r="CC112" s="1"/>
      <c r="CD112" s="1"/>
      <c r="CE112" s="1"/>
      <c r="CF112" s="1"/>
      <c r="CG112" s="1"/>
      <c r="CH112" s="1"/>
      <c r="CI112" s="1"/>
      <c r="CJ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>
        <v>78</v>
      </c>
      <c r="CZ112" s="1"/>
      <c r="DA112" s="1"/>
      <c r="DB112" s="1"/>
      <c r="DC112" s="1"/>
      <c r="DD112" s="1"/>
      <c r="DE112" s="1">
        <v>9</v>
      </c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</row>
    <row r="113" spans="1:183" x14ac:dyDescent="0.25">
      <c r="A113" t="s">
        <v>112</v>
      </c>
      <c r="D113" s="1">
        <v>21</v>
      </c>
      <c r="F113" s="1">
        <v>21</v>
      </c>
      <c r="G113" s="1">
        <v>7</v>
      </c>
      <c r="H113" s="1">
        <v>0</v>
      </c>
      <c r="I113" s="1">
        <v>13</v>
      </c>
      <c r="J113" s="1">
        <v>10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>
        <v>15</v>
      </c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>
        <v>0</v>
      </c>
      <c r="BP113" s="1">
        <v>8</v>
      </c>
      <c r="BQ113" s="1">
        <v>0</v>
      </c>
      <c r="BR113" s="1">
        <v>13</v>
      </c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>
        <v>124</v>
      </c>
      <c r="CZ113" s="1"/>
      <c r="DA113" s="1"/>
      <c r="DB113" s="1"/>
      <c r="DC113" s="1"/>
      <c r="DD113" s="1"/>
      <c r="DE113" s="1">
        <v>8</v>
      </c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</row>
    <row r="114" spans="1:183" x14ac:dyDescent="0.25">
      <c r="A114" t="s">
        <v>113</v>
      </c>
      <c r="D114" s="1">
        <v>6</v>
      </c>
      <c r="F114" s="1">
        <v>8</v>
      </c>
      <c r="G114" s="1">
        <v>6</v>
      </c>
      <c r="H114" s="1">
        <v>0</v>
      </c>
      <c r="I114" s="1">
        <v>9</v>
      </c>
      <c r="J114" s="1">
        <v>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>
        <v>5</v>
      </c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>
        <v>0</v>
      </c>
      <c r="BP114" s="1">
        <v>8</v>
      </c>
      <c r="BQ114" s="1">
        <v>8</v>
      </c>
      <c r="BR114" s="1">
        <v>8</v>
      </c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>
        <v>625</v>
      </c>
      <c r="CZ114" s="1"/>
      <c r="DA114" s="1"/>
      <c r="DB114" s="1"/>
      <c r="DC114" s="1"/>
      <c r="DD114" s="1"/>
      <c r="DE114" s="1">
        <v>7</v>
      </c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</row>
    <row r="115" spans="1:183" x14ac:dyDescent="0.25">
      <c r="A115" t="s">
        <v>114</v>
      </c>
      <c r="D115" s="1">
        <v>7</v>
      </c>
      <c r="F115" s="1">
        <v>8</v>
      </c>
      <c r="G115" s="1">
        <v>9</v>
      </c>
      <c r="H115" s="1">
        <v>0</v>
      </c>
      <c r="I115" s="1">
        <v>5</v>
      </c>
      <c r="J115" s="1">
        <v>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>
        <v>5</v>
      </c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>
        <v>0</v>
      </c>
      <c r="BP115" s="1">
        <v>7</v>
      </c>
      <c r="BQ115" s="1">
        <v>6</v>
      </c>
      <c r="BR115" s="1">
        <v>6</v>
      </c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>
        <v>500</v>
      </c>
      <c r="CZ115" s="1"/>
      <c r="DA115" s="1"/>
      <c r="DB115" s="1"/>
      <c r="DC115" s="1"/>
      <c r="DD115" s="1"/>
      <c r="DE115" s="1">
        <v>8</v>
      </c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</row>
    <row r="116" spans="1:183" x14ac:dyDescent="0.25">
      <c r="A116" t="s">
        <v>115</v>
      </c>
      <c r="D116" s="1">
        <v>11</v>
      </c>
      <c r="F116" s="1">
        <v>13</v>
      </c>
      <c r="G116" s="1">
        <v>12</v>
      </c>
      <c r="H116" s="1">
        <v>0</v>
      </c>
      <c r="I116" s="1">
        <v>11</v>
      </c>
      <c r="J116" s="1">
        <v>12</v>
      </c>
      <c r="K116" s="1">
        <v>12</v>
      </c>
      <c r="L116" s="1">
        <v>0</v>
      </c>
      <c r="M116" s="1">
        <v>6</v>
      </c>
      <c r="N116" s="1">
        <v>14</v>
      </c>
      <c r="O116" s="1">
        <v>0</v>
      </c>
      <c r="P116" s="1">
        <v>13</v>
      </c>
      <c r="Q116" s="1">
        <v>0</v>
      </c>
      <c r="R116" s="1">
        <v>0</v>
      </c>
      <c r="S116" s="1">
        <v>10</v>
      </c>
      <c r="T116" s="1">
        <v>0</v>
      </c>
      <c r="U116" s="1">
        <v>13</v>
      </c>
      <c r="V116" s="1">
        <v>5</v>
      </c>
      <c r="W116" s="1">
        <v>0</v>
      </c>
      <c r="X116" s="1">
        <v>0</v>
      </c>
      <c r="Y116" s="1">
        <v>0</v>
      </c>
      <c r="Z116" s="1">
        <v>8</v>
      </c>
      <c r="AA116" s="1">
        <v>0</v>
      </c>
      <c r="AB116" s="1">
        <v>6</v>
      </c>
      <c r="AC116" s="1">
        <v>0</v>
      </c>
      <c r="AD116" s="1">
        <v>0</v>
      </c>
      <c r="AE116" s="1">
        <v>0</v>
      </c>
      <c r="AF116" s="1">
        <v>0</v>
      </c>
      <c r="AG116" s="1">
        <v>9</v>
      </c>
      <c r="AH116" s="1">
        <v>0</v>
      </c>
      <c r="AI116" s="1">
        <v>6</v>
      </c>
      <c r="AJ116" s="1">
        <v>0</v>
      </c>
      <c r="AK116" s="1">
        <v>0</v>
      </c>
      <c r="AL116" s="1">
        <v>0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>
        <v>14</v>
      </c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>
        <v>0</v>
      </c>
      <c r="BP116" s="1">
        <v>5</v>
      </c>
      <c r="BQ116" s="1">
        <v>0</v>
      </c>
      <c r="BR116" s="1">
        <v>5</v>
      </c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>
        <v>13</v>
      </c>
      <c r="CZ116" s="1"/>
      <c r="DA116" s="1"/>
      <c r="DB116" s="1"/>
      <c r="DC116" s="1"/>
      <c r="DD116" s="1"/>
      <c r="DE116" s="1">
        <v>9</v>
      </c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</row>
    <row r="117" spans="1:183" x14ac:dyDescent="0.25">
      <c r="A117" t="s">
        <v>116</v>
      </c>
      <c r="D117" s="1">
        <v>10</v>
      </c>
      <c r="F117" s="1">
        <v>7</v>
      </c>
      <c r="G117" s="1">
        <v>5</v>
      </c>
      <c r="H117" s="1">
        <v>0</v>
      </c>
      <c r="I117" s="1">
        <v>16</v>
      </c>
      <c r="J117" s="1">
        <v>14</v>
      </c>
      <c r="K117" s="1">
        <v>5</v>
      </c>
      <c r="L117" s="1">
        <v>0</v>
      </c>
      <c r="M117" s="1">
        <v>9</v>
      </c>
      <c r="N117" s="1">
        <v>0</v>
      </c>
      <c r="O117" s="1">
        <v>0</v>
      </c>
      <c r="P117" s="1">
        <v>13</v>
      </c>
      <c r="Q117" s="1">
        <v>0</v>
      </c>
      <c r="R117" s="1">
        <v>0</v>
      </c>
      <c r="S117" s="1">
        <v>13</v>
      </c>
      <c r="T117" s="1">
        <v>0</v>
      </c>
      <c r="U117" s="1">
        <v>0</v>
      </c>
      <c r="V117" s="1">
        <v>20</v>
      </c>
      <c r="W117" s="1">
        <v>0</v>
      </c>
      <c r="X117" s="1">
        <v>0</v>
      </c>
      <c r="Y117" s="1">
        <v>0</v>
      </c>
      <c r="Z117" s="1">
        <v>8</v>
      </c>
      <c r="AA117" s="1">
        <v>0</v>
      </c>
      <c r="AB117" s="1">
        <v>16</v>
      </c>
      <c r="AC117" s="1">
        <v>0</v>
      </c>
      <c r="AD117" s="1">
        <v>0</v>
      </c>
      <c r="AE117" s="1">
        <v>0</v>
      </c>
      <c r="AF117" s="1">
        <v>0</v>
      </c>
      <c r="AG117" s="1">
        <v>6</v>
      </c>
      <c r="AH117" s="1">
        <v>0</v>
      </c>
      <c r="AI117" s="1">
        <v>17</v>
      </c>
      <c r="AJ117" s="1">
        <v>0</v>
      </c>
      <c r="AK117" s="1">
        <v>0</v>
      </c>
      <c r="AL117" s="1">
        <v>0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>
        <v>9</v>
      </c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>
        <v>0</v>
      </c>
      <c r="BP117" s="1">
        <v>6</v>
      </c>
      <c r="BQ117" s="1">
        <v>0</v>
      </c>
      <c r="BR117" s="1">
        <v>7</v>
      </c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>
        <v>7</v>
      </c>
      <c r="CZ117" s="1"/>
      <c r="DA117" s="1"/>
      <c r="DB117" s="1"/>
      <c r="DC117" s="1"/>
      <c r="DD117" s="1"/>
      <c r="DE117" s="1">
        <v>7</v>
      </c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</row>
    <row r="118" spans="1:183" x14ac:dyDescent="0.25">
      <c r="A118" t="s">
        <v>117</v>
      </c>
      <c r="D118" s="1">
        <v>18</v>
      </c>
      <c r="F118" s="1">
        <v>9</v>
      </c>
      <c r="G118" s="1">
        <v>19</v>
      </c>
      <c r="H118" s="1">
        <v>0</v>
      </c>
      <c r="I118" s="1">
        <v>11</v>
      </c>
      <c r="J118" s="1">
        <v>19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>
        <v>12</v>
      </c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>
        <v>0</v>
      </c>
      <c r="BP118" s="1">
        <v>13</v>
      </c>
      <c r="BQ118" s="1">
        <v>7</v>
      </c>
      <c r="BR118" s="1">
        <v>5</v>
      </c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>
        <v>98</v>
      </c>
      <c r="CZ118" s="1"/>
      <c r="DA118" s="1"/>
      <c r="DB118" s="1"/>
      <c r="DC118" s="1"/>
      <c r="DD118" s="1"/>
      <c r="DE118" s="1">
        <v>12</v>
      </c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</row>
    <row r="119" spans="1:183" x14ac:dyDescent="0.25">
      <c r="A119" t="s">
        <v>320</v>
      </c>
      <c r="C119" s="1">
        <v>0</v>
      </c>
      <c r="D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54</v>
      </c>
      <c r="CZ119" s="1">
        <v>0</v>
      </c>
      <c r="DA119" s="1">
        <v>0</v>
      </c>
      <c r="DB119" s="1">
        <v>0</v>
      </c>
      <c r="DC119" s="1">
        <v>0</v>
      </c>
      <c r="DD119" s="1">
        <v>125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125</v>
      </c>
      <c r="GA119" s="1">
        <v>0</v>
      </c>
    </row>
    <row r="120" spans="1:183" x14ac:dyDescent="0.25">
      <c r="A120" t="s">
        <v>469</v>
      </c>
      <c r="C120" s="1">
        <v>0</v>
      </c>
      <c r="D120" s="1">
        <v>750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125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58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</row>
    <row r="121" spans="1:183" x14ac:dyDescent="0.25">
      <c r="A121" t="s">
        <v>832</v>
      </c>
      <c r="C121" s="1">
        <v>0</v>
      </c>
      <c r="D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>
        <v>0</v>
      </c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>
        <v>0</v>
      </c>
      <c r="BP121" s="1">
        <v>0</v>
      </c>
      <c r="BQ121" s="1">
        <v>0</v>
      </c>
      <c r="BR121" s="1">
        <v>0</v>
      </c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>
        <v>20</v>
      </c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</row>
    <row r="122" spans="1:183" x14ac:dyDescent="0.25">
      <c r="A122" t="s">
        <v>121</v>
      </c>
      <c r="C122" s="1">
        <v>5</v>
      </c>
      <c r="D122" s="1">
        <v>6</v>
      </c>
      <c r="F122" s="1">
        <v>5</v>
      </c>
      <c r="G122" s="1">
        <v>5</v>
      </c>
      <c r="H122" s="1">
        <v>0</v>
      </c>
      <c r="I122" s="1">
        <v>5</v>
      </c>
      <c r="J122" s="1">
        <v>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>
        <v>0</v>
      </c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>
        <v>0</v>
      </c>
      <c r="BP122" s="1">
        <v>0</v>
      </c>
      <c r="BQ122" s="1">
        <v>0</v>
      </c>
      <c r="BR122" s="1">
        <v>0</v>
      </c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>
        <v>37</v>
      </c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</row>
    <row r="123" spans="1:183" x14ac:dyDescent="0.25">
      <c r="A123" t="s">
        <v>122</v>
      </c>
      <c r="C123" s="1">
        <v>16</v>
      </c>
      <c r="D123" s="1">
        <v>16</v>
      </c>
      <c r="F123" s="1">
        <v>11</v>
      </c>
      <c r="G123" s="1">
        <v>16</v>
      </c>
      <c r="H123" s="1">
        <v>0</v>
      </c>
      <c r="I123" s="1">
        <v>15</v>
      </c>
      <c r="J123" s="1">
        <v>11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>
        <v>5</v>
      </c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>
        <v>0</v>
      </c>
      <c r="BP123" s="1">
        <v>6</v>
      </c>
      <c r="BQ123" s="1">
        <v>9</v>
      </c>
      <c r="BR123" s="1">
        <v>9</v>
      </c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>
        <v>85</v>
      </c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</row>
    <row r="124" spans="1:183" x14ac:dyDescent="0.25">
      <c r="A124" t="s">
        <v>123</v>
      </c>
      <c r="C124" s="1">
        <v>9</v>
      </c>
      <c r="D124" s="1">
        <v>7</v>
      </c>
      <c r="F124" s="1">
        <v>12</v>
      </c>
      <c r="G124" s="1">
        <v>13</v>
      </c>
      <c r="H124" s="1">
        <v>0</v>
      </c>
      <c r="I124" s="1">
        <v>12</v>
      </c>
      <c r="J124" s="1">
        <v>16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>
        <v>10</v>
      </c>
      <c r="AV124" s="1">
        <v>7</v>
      </c>
      <c r="AW124" s="1">
        <v>0</v>
      </c>
      <c r="AX124" s="1">
        <v>11</v>
      </c>
      <c r="AY124" s="1">
        <v>0</v>
      </c>
      <c r="AZ124" s="1">
        <v>5</v>
      </c>
      <c r="BA124" s="1">
        <v>11</v>
      </c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>
        <v>0</v>
      </c>
      <c r="BP124" s="1">
        <v>5</v>
      </c>
      <c r="BQ124" s="1">
        <v>9</v>
      </c>
      <c r="BR124" s="1">
        <v>5</v>
      </c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>
        <v>750</v>
      </c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</row>
    <row r="125" spans="1:183" x14ac:dyDescent="0.25">
      <c r="A125" t="s">
        <v>124</v>
      </c>
      <c r="C125" s="1">
        <v>8</v>
      </c>
      <c r="D125" s="1">
        <v>7</v>
      </c>
      <c r="F125" s="1">
        <v>6</v>
      </c>
      <c r="G125" s="1">
        <v>8</v>
      </c>
      <c r="H125" s="1">
        <v>0</v>
      </c>
      <c r="I125" s="1">
        <v>7</v>
      </c>
      <c r="J125" s="1">
        <v>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>
        <v>125</v>
      </c>
      <c r="CZ125" s="1"/>
      <c r="DA125" s="1"/>
      <c r="DB125" s="1"/>
      <c r="DC125" s="1"/>
      <c r="DD125" s="1"/>
      <c r="DE125" s="1"/>
      <c r="DF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</row>
    <row r="126" spans="1:183" x14ac:dyDescent="0.25">
      <c r="A126" t="s">
        <v>125</v>
      </c>
      <c r="C126" s="1">
        <v>9</v>
      </c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>
        <v>976.80000000000007</v>
      </c>
      <c r="CZ126" s="1"/>
      <c r="DA126" s="1"/>
      <c r="DB126" s="1"/>
      <c r="DC126" s="1"/>
      <c r="DD126" s="1"/>
      <c r="DE126" s="1"/>
      <c r="DF126" s="1"/>
      <c r="DH126" s="1">
        <v>86</v>
      </c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</row>
    <row r="127" spans="1:183" x14ac:dyDescent="0.25">
      <c r="A127" t="s">
        <v>126</v>
      </c>
      <c r="C127" s="1">
        <v>17</v>
      </c>
      <c r="D127" s="1">
        <v>12</v>
      </c>
      <c r="F127" s="1">
        <v>5</v>
      </c>
      <c r="G127" s="1">
        <v>9</v>
      </c>
      <c r="H127" s="1">
        <v>0</v>
      </c>
      <c r="I127" s="1">
        <v>10</v>
      </c>
      <c r="J127" s="1">
        <v>14</v>
      </c>
      <c r="K127" s="1">
        <v>6</v>
      </c>
      <c r="L127" s="1">
        <v>0</v>
      </c>
      <c r="M127" s="1">
        <v>19</v>
      </c>
      <c r="N127" s="1">
        <v>0</v>
      </c>
      <c r="O127" s="1">
        <v>0</v>
      </c>
      <c r="P127" s="1">
        <v>5</v>
      </c>
      <c r="Q127" s="1">
        <v>0</v>
      </c>
      <c r="R127" s="1">
        <v>0</v>
      </c>
      <c r="S127" s="1">
        <v>16</v>
      </c>
      <c r="T127" s="1">
        <v>0</v>
      </c>
      <c r="U127" s="1">
        <v>0</v>
      </c>
      <c r="V127" s="1">
        <v>6</v>
      </c>
      <c r="W127" s="1">
        <v>0</v>
      </c>
      <c r="X127" s="1">
        <v>0</v>
      </c>
      <c r="Y127" s="1">
        <v>0</v>
      </c>
      <c r="Z127" s="1">
        <v>19</v>
      </c>
      <c r="AA127" s="1">
        <v>0</v>
      </c>
      <c r="AB127" s="1">
        <v>8</v>
      </c>
      <c r="AC127" s="1">
        <v>0</v>
      </c>
      <c r="AD127" s="1">
        <v>0</v>
      </c>
      <c r="AE127" s="1">
        <v>0</v>
      </c>
      <c r="AF127" s="1">
        <v>0</v>
      </c>
      <c r="AG127" s="1">
        <v>13</v>
      </c>
      <c r="AH127" s="1">
        <v>0</v>
      </c>
      <c r="AI127" s="1">
        <v>13</v>
      </c>
      <c r="AJ127" s="1">
        <v>0</v>
      </c>
      <c r="AK127" s="1">
        <v>0</v>
      </c>
      <c r="AL127" s="1">
        <v>0</v>
      </c>
      <c r="AM127" s="1">
        <v>17</v>
      </c>
      <c r="AN127" s="1">
        <v>0</v>
      </c>
      <c r="AO127" s="1">
        <v>6</v>
      </c>
      <c r="AP127" s="1">
        <v>0</v>
      </c>
      <c r="AQ127" s="1">
        <v>0</v>
      </c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>
        <v>35</v>
      </c>
      <c r="CZ127" s="1"/>
      <c r="DA127" s="1"/>
      <c r="DB127" s="1"/>
      <c r="DC127" s="1"/>
      <c r="DD127" s="1"/>
      <c r="DE127" s="1"/>
      <c r="DF127" s="1"/>
      <c r="DH127" s="1">
        <v>30</v>
      </c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</row>
    <row r="128" spans="1:183" x14ac:dyDescent="0.25">
      <c r="A128" t="s">
        <v>127</v>
      </c>
      <c r="C128" s="1">
        <v>12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>
        <v>62</v>
      </c>
      <c r="CZ128" s="1"/>
      <c r="DA128" s="1"/>
      <c r="DB128" s="1"/>
      <c r="DC128" s="1"/>
      <c r="DD128" s="1"/>
      <c r="DE128" s="1"/>
      <c r="DF128" s="1"/>
      <c r="DH128" s="1">
        <v>132</v>
      </c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</row>
    <row r="129" spans="1:183" x14ac:dyDescent="0.25">
      <c r="A129" t="s">
        <v>135</v>
      </c>
      <c r="C129" s="1">
        <v>0</v>
      </c>
      <c r="D129" s="1">
        <v>0</v>
      </c>
      <c r="E129" s="1">
        <v>0</v>
      </c>
      <c r="F129" s="1">
        <v>750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40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H129" s="1">
        <v>98.600000000000023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125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</row>
    <row r="130" spans="1:183" x14ac:dyDescent="0.25">
      <c r="A130" t="s">
        <v>530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500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43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H130" s="1">
        <v>471.20000000000005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</row>
    <row r="131" spans="1:183" x14ac:dyDescent="0.25">
      <c r="A131" t="s">
        <v>130</v>
      </c>
      <c r="C131" s="1">
        <v>9</v>
      </c>
      <c r="D131" s="1">
        <v>7</v>
      </c>
      <c r="E131" s="1">
        <v>20</v>
      </c>
      <c r="F131" s="1">
        <v>0</v>
      </c>
      <c r="G131" s="1">
        <v>6</v>
      </c>
      <c r="H131" s="1">
        <v>0</v>
      </c>
      <c r="I131" s="1">
        <v>8</v>
      </c>
      <c r="J131" s="1">
        <v>5</v>
      </c>
      <c r="K131" s="1">
        <v>21</v>
      </c>
      <c r="L131" s="1">
        <v>0</v>
      </c>
      <c r="M131" s="1">
        <v>15</v>
      </c>
      <c r="N131" s="1">
        <v>0</v>
      </c>
      <c r="O131" s="1">
        <v>0</v>
      </c>
      <c r="P131" s="1">
        <v>18</v>
      </c>
      <c r="Q131" s="1">
        <v>0</v>
      </c>
      <c r="R131" s="1">
        <v>0</v>
      </c>
      <c r="S131" s="1">
        <v>12</v>
      </c>
      <c r="T131" s="1">
        <v>0</v>
      </c>
      <c r="U131" s="1">
        <v>0</v>
      </c>
      <c r="V131" s="1">
        <v>20</v>
      </c>
      <c r="W131" s="1">
        <v>0</v>
      </c>
      <c r="X131" s="1">
        <v>0</v>
      </c>
      <c r="Y131" s="1">
        <v>0</v>
      </c>
      <c r="Z131" s="1">
        <v>10</v>
      </c>
      <c r="AA131" s="1">
        <v>0</v>
      </c>
      <c r="AB131" s="1">
        <v>6</v>
      </c>
      <c r="AC131" s="1">
        <v>0</v>
      </c>
      <c r="AD131" s="1">
        <v>0</v>
      </c>
      <c r="AE131" s="1">
        <v>0</v>
      </c>
      <c r="AF131" s="1">
        <v>0</v>
      </c>
      <c r="AG131" s="1">
        <v>7</v>
      </c>
      <c r="AH131" s="1">
        <v>0</v>
      </c>
      <c r="AI131" s="1">
        <v>11</v>
      </c>
      <c r="AJ131" s="1">
        <v>0</v>
      </c>
      <c r="AK131" s="1">
        <v>0</v>
      </c>
      <c r="AL131" s="1">
        <v>0</v>
      </c>
      <c r="AM131" s="1">
        <v>16</v>
      </c>
      <c r="AN131" s="1">
        <v>0</v>
      </c>
      <c r="AO131" s="1">
        <v>12</v>
      </c>
      <c r="AP131" s="1">
        <v>0</v>
      </c>
      <c r="AQ131" s="1">
        <v>0</v>
      </c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H131" s="1">
        <v>22</v>
      </c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</row>
    <row r="132" spans="1:183" x14ac:dyDescent="0.25">
      <c r="A132" t="s">
        <v>131</v>
      </c>
      <c r="C132" s="1">
        <v>15</v>
      </c>
      <c r="D132" s="1">
        <v>9</v>
      </c>
      <c r="E132" s="1">
        <v>5</v>
      </c>
      <c r="F132" s="1">
        <v>0</v>
      </c>
      <c r="G132" s="1">
        <v>5</v>
      </c>
      <c r="H132" s="1">
        <v>0</v>
      </c>
      <c r="I132" s="1">
        <v>21</v>
      </c>
      <c r="J132" s="1">
        <v>19</v>
      </c>
      <c r="K132" s="1">
        <v>9</v>
      </c>
      <c r="L132" s="1">
        <v>0</v>
      </c>
      <c r="M132" s="1">
        <v>21</v>
      </c>
      <c r="N132" s="1">
        <v>0</v>
      </c>
      <c r="O132" s="1">
        <v>0</v>
      </c>
      <c r="P132" s="1">
        <v>16</v>
      </c>
      <c r="Q132" s="1">
        <v>0</v>
      </c>
      <c r="R132" s="1">
        <v>0</v>
      </c>
      <c r="S132" s="1">
        <v>13</v>
      </c>
      <c r="T132" s="1">
        <v>0</v>
      </c>
      <c r="U132" s="1">
        <v>0</v>
      </c>
      <c r="V132" s="1">
        <v>5</v>
      </c>
      <c r="W132" s="1">
        <v>0</v>
      </c>
      <c r="X132" s="1">
        <v>0</v>
      </c>
      <c r="Y132" s="1">
        <v>0</v>
      </c>
      <c r="Z132" s="1">
        <v>13</v>
      </c>
      <c r="AA132" s="1">
        <v>0</v>
      </c>
      <c r="AB132" s="1">
        <v>16</v>
      </c>
      <c r="AC132" s="1">
        <v>0</v>
      </c>
      <c r="AD132" s="1">
        <v>0</v>
      </c>
      <c r="AE132" s="1">
        <v>0</v>
      </c>
      <c r="AF132" s="1">
        <v>0</v>
      </c>
      <c r="AG132" s="1">
        <v>13</v>
      </c>
      <c r="AH132" s="1">
        <v>0</v>
      </c>
      <c r="AI132" s="1">
        <v>9</v>
      </c>
      <c r="AJ132" s="1">
        <v>0</v>
      </c>
      <c r="AK132" s="1">
        <v>0</v>
      </c>
      <c r="AL132" s="1">
        <v>0</v>
      </c>
      <c r="AM132" s="1">
        <v>6</v>
      </c>
      <c r="AN132" s="1">
        <v>0</v>
      </c>
      <c r="AO132" s="1">
        <v>14</v>
      </c>
      <c r="AP132" s="1">
        <v>0</v>
      </c>
      <c r="AQ132" s="1">
        <v>0</v>
      </c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H132" s="1">
        <v>16</v>
      </c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</row>
    <row r="133" spans="1:183" x14ac:dyDescent="0.25">
      <c r="A133" t="s">
        <v>132</v>
      </c>
      <c r="C133" s="1">
        <v>0</v>
      </c>
      <c r="D133" s="1">
        <v>0</v>
      </c>
      <c r="E133" s="1">
        <v>0</v>
      </c>
      <c r="F133" s="1">
        <v>0</v>
      </c>
      <c r="G133" s="1">
        <v>38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16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5</v>
      </c>
      <c r="T133" s="1">
        <v>0</v>
      </c>
      <c r="U133" s="1">
        <v>0</v>
      </c>
      <c r="V133" s="1">
        <v>24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31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16</v>
      </c>
      <c r="BB133" s="1">
        <v>0</v>
      </c>
      <c r="BC133" s="1">
        <v>0</v>
      </c>
      <c r="BD133" s="1">
        <v>23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12</v>
      </c>
      <c r="BN133" s="1">
        <v>0</v>
      </c>
      <c r="BO133" s="1">
        <v>0</v>
      </c>
      <c r="BP133" s="1">
        <v>6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20</v>
      </c>
      <c r="BY133" s="1">
        <v>0</v>
      </c>
      <c r="BZ133" s="1">
        <v>0</v>
      </c>
      <c r="CA133" s="1">
        <v>12</v>
      </c>
      <c r="CB133" s="1">
        <v>0</v>
      </c>
      <c r="CC133" s="1">
        <v>5</v>
      </c>
      <c r="CD133" s="1">
        <v>12</v>
      </c>
      <c r="CE133" s="1">
        <v>0</v>
      </c>
      <c r="CF133" s="1">
        <v>6</v>
      </c>
      <c r="CG133" s="1">
        <v>8</v>
      </c>
      <c r="CH133" s="1">
        <v>20</v>
      </c>
      <c r="CI133" s="1">
        <v>6</v>
      </c>
      <c r="CJ133" s="1">
        <v>0</v>
      </c>
      <c r="CL133" s="1">
        <v>8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13</v>
      </c>
      <c r="DC133" s="1">
        <v>0</v>
      </c>
      <c r="DD133" s="1">
        <v>0</v>
      </c>
      <c r="DE133" s="1">
        <v>14</v>
      </c>
      <c r="DF133" s="1">
        <v>0</v>
      </c>
      <c r="DH133" s="1">
        <v>0</v>
      </c>
      <c r="DI133" s="1">
        <v>13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9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11</v>
      </c>
      <c r="DX133" s="1">
        <v>0</v>
      </c>
      <c r="DY133" s="1">
        <v>5</v>
      </c>
      <c r="DZ133" s="1">
        <v>0</v>
      </c>
      <c r="EA133" s="1">
        <v>5</v>
      </c>
      <c r="EB133" s="1">
        <v>9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7</v>
      </c>
      <c r="EQ133" s="1">
        <v>0</v>
      </c>
      <c r="ER133" s="1">
        <v>0</v>
      </c>
      <c r="ES133" s="1">
        <v>10</v>
      </c>
      <c r="ET133" s="1">
        <v>0</v>
      </c>
      <c r="EU133" s="1">
        <v>0</v>
      </c>
      <c r="EV133" s="1">
        <v>0</v>
      </c>
      <c r="EW133" s="1">
        <v>5</v>
      </c>
      <c r="EX133" s="1">
        <v>0</v>
      </c>
      <c r="EY133" s="1">
        <v>7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5</v>
      </c>
      <c r="FK133" s="1">
        <v>0</v>
      </c>
      <c r="FL133" s="1">
        <v>5</v>
      </c>
      <c r="FM133" s="1">
        <v>0</v>
      </c>
      <c r="FN133" s="1">
        <v>0</v>
      </c>
      <c r="FO133" s="1">
        <v>0</v>
      </c>
      <c r="FP133" s="1">
        <v>0</v>
      </c>
      <c r="FQ133" s="1">
        <v>5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</row>
    <row r="134" spans="1:183" x14ac:dyDescent="0.25">
      <c r="A134" t="s">
        <v>133</v>
      </c>
      <c r="C134" s="1">
        <v>7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H134" s="1">
        <v>83</v>
      </c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</row>
    <row r="135" spans="1:183" x14ac:dyDescent="0.25">
      <c r="A135" t="s">
        <v>134</v>
      </c>
      <c r="C135" s="1">
        <v>12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H135" s="1">
        <v>112</v>
      </c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</row>
    <row r="136" spans="1:183" x14ac:dyDescent="0.25">
      <c r="A136" t="s">
        <v>712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750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125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H136" s="1">
        <v>93.800000000000068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</row>
    <row r="137" spans="1:183" x14ac:dyDescent="0.25">
      <c r="A137" t="s">
        <v>136</v>
      </c>
      <c r="C137" s="1">
        <v>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H137" s="1">
        <v>200</v>
      </c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</row>
    <row r="138" spans="1:183" x14ac:dyDescent="0.25">
      <c r="A138" t="s">
        <v>137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H138" s="1">
        <v>70</v>
      </c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/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</row>
    <row r="139" spans="1:183" x14ac:dyDescent="0.25">
      <c r="A139" t="s">
        <v>138</v>
      </c>
      <c r="C139" s="1">
        <v>22</v>
      </c>
      <c r="D139" s="1">
        <v>0</v>
      </c>
      <c r="E139" s="1">
        <v>0</v>
      </c>
      <c r="F139" s="1">
        <v>0</v>
      </c>
      <c r="G139" s="1">
        <v>25</v>
      </c>
      <c r="H139" s="1">
        <v>0</v>
      </c>
      <c r="I139" s="1">
        <v>0</v>
      </c>
      <c r="J139" s="1">
        <v>0</v>
      </c>
      <c r="K139" s="1">
        <v>15</v>
      </c>
      <c r="L139" s="1">
        <v>0</v>
      </c>
      <c r="M139" s="1">
        <v>22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7</v>
      </c>
      <c r="T139" s="1">
        <v>0</v>
      </c>
      <c r="U139" s="1">
        <v>0</v>
      </c>
      <c r="V139" s="1">
        <v>15</v>
      </c>
      <c r="W139" s="1">
        <v>0</v>
      </c>
      <c r="X139" s="1">
        <v>0</v>
      </c>
      <c r="Y139" s="1">
        <v>0</v>
      </c>
      <c r="Z139" s="1">
        <v>21</v>
      </c>
      <c r="AA139" s="1">
        <v>0</v>
      </c>
      <c r="AB139" s="1">
        <v>5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24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16</v>
      </c>
      <c r="BB139" s="1">
        <v>0</v>
      </c>
      <c r="BC139" s="1">
        <v>0</v>
      </c>
      <c r="BD139" s="1">
        <v>20</v>
      </c>
      <c r="BE139" s="1">
        <v>0</v>
      </c>
      <c r="BF139" s="1">
        <v>0</v>
      </c>
      <c r="BG139" s="1">
        <v>21</v>
      </c>
      <c r="BH139" s="1">
        <v>0</v>
      </c>
      <c r="BI139" s="1">
        <v>0</v>
      </c>
      <c r="BJ139" s="1">
        <v>6</v>
      </c>
      <c r="BK139" s="1">
        <v>0</v>
      </c>
      <c r="BL139" s="1">
        <v>0</v>
      </c>
      <c r="BM139" s="1">
        <v>12</v>
      </c>
      <c r="BN139" s="1">
        <v>0</v>
      </c>
      <c r="BO139" s="1">
        <v>0</v>
      </c>
      <c r="BP139" s="1">
        <v>19</v>
      </c>
      <c r="BQ139" s="1">
        <v>0</v>
      </c>
      <c r="BR139" s="1">
        <v>6</v>
      </c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H139" s="1">
        <v>64</v>
      </c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>
        <v>0</v>
      </c>
      <c r="FL139" s="1">
        <v>5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</row>
    <row r="140" spans="1:183" x14ac:dyDescent="0.25">
      <c r="A140" t="s">
        <v>139</v>
      </c>
      <c r="C140" s="1">
        <v>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H140" s="1">
        <v>150</v>
      </c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</row>
    <row r="141" spans="1:183" x14ac:dyDescent="0.25">
      <c r="A141" t="s">
        <v>289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500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H141" s="1">
        <v>332.6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125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</row>
    <row r="142" spans="1:183" x14ac:dyDescent="0.25">
      <c r="A142" t="s">
        <v>141</v>
      </c>
      <c r="C142" s="1">
        <v>0</v>
      </c>
      <c r="D142" s="1">
        <v>0</v>
      </c>
      <c r="E142" s="1">
        <v>0</v>
      </c>
      <c r="F142" s="1"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>
        <v>0</v>
      </c>
      <c r="R142" s="1">
        <v>0</v>
      </c>
      <c r="S142" s="1">
        <v>19</v>
      </c>
      <c r="T142" s="1">
        <v>0</v>
      </c>
      <c r="U142" s="1">
        <v>0</v>
      </c>
      <c r="V142" s="1">
        <v>31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18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23</v>
      </c>
      <c r="BB142" s="1">
        <v>0</v>
      </c>
      <c r="BC142" s="1">
        <v>0</v>
      </c>
      <c r="BD142" s="1">
        <v>13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26</v>
      </c>
      <c r="BN142" s="1">
        <v>0</v>
      </c>
      <c r="BO142" s="1">
        <v>0</v>
      </c>
      <c r="BP142" s="1">
        <v>9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15</v>
      </c>
      <c r="BY142" s="1">
        <v>0</v>
      </c>
      <c r="BZ142" s="1">
        <v>0</v>
      </c>
      <c r="CA142" s="1">
        <v>5</v>
      </c>
      <c r="CB142" s="1">
        <v>0</v>
      </c>
      <c r="CC142" s="1">
        <v>14</v>
      </c>
      <c r="CD142" s="1">
        <v>24</v>
      </c>
      <c r="CE142" s="1">
        <v>0</v>
      </c>
      <c r="CF142" s="1">
        <v>20</v>
      </c>
      <c r="CG142" s="1">
        <v>13</v>
      </c>
      <c r="CH142" s="1">
        <v>13</v>
      </c>
      <c r="CI142" s="1">
        <v>7</v>
      </c>
      <c r="CJ142" s="1">
        <v>0</v>
      </c>
      <c r="CL142" s="1">
        <v>11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5</v>
      </c>
      <c r="DC142" s="1">
        <v>0</v>
      </c>
      <c r="DD142" s="1">
        <v>0</v>
      </c>
      <c r="DE142" s="1">
        <v>0</v>
      </c>
      <c r="DF142" s="1">
        <v>0</v>
      </c>
      <c r="DH142" s="1">
        <v>36</v>
      </c>
      <c r="DI142" s="1">
        <v>12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10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14</v>
      </c>
      <c r="DX142" s="1">
        <v>0</v>
      </c>
      <c r="DY142" s="1"/>
      <c r="DZ142" s="1"/>
      <c r="EA142" s="1"/>
      <c r="EB142" s="1"/>
      <c r="EC142" s="1"/>
      <c r="ED142" s="1"/>
      <c r="EE142" s="1"/>
      <c r="EF142" s="1"/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7</v>
      </c>
      <c r="EQ142" s="1">
        <v>0</v>
      </c>
      <c r="ER142" s="1">
        <v>0</v>
      </c>
      <c r="ES142" s="1">
        <v>8</v>
      </c>
      <c r="ET142" s="1">
        <v>0</v>
      </c>
      <c r="EU142" s="1">
        <v>0</v>
      </c>
      <c r="EV142" s="1">
        <v>0</v>
      </c>
      <c r="EW142" s="1">
        <v>9</v>
      </c>
      <c r="EX142" s="1">
        <v>0</v>
      </c>
      <c r="EY142" s="1">
        <v>7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5</v>
      </c>
      <c r="FK142" s="1">
        <v>0</v>
      </c>
      <c r="FL142" s="1">
        <v>6</v>
      </c>
      <c r="FM142" s="1">
        <v>0</v>
      </c>
      <c r="FN142" s="1">
        <v>0</v>
      </c>
      <c r="FO142" s="1">
        <v>0</v>
      </c>
      <c r="FP142" s="1">
        <v>0</v>
      </c>
      <c r="FQ142" s="1">
        <v>5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</row>
    <row r="143" spans="1:183" x14ac:dyDescent="0.25">
      <c r="A143" t="s">
        <v>453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L143" s="1">
        <v>0</v>
      </c>
      <c r="CM143" s="1">
        <v>125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H143" s="1">
        <v>332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</row>
    <row r="144" spans="1:183" x14ac:dyDescent="0.25">
      <c r="A144" t="s">
        <v>143</v>
      </c>
      <c r="C144" s="1">
        <v>17</v>
      </c>
      <c r="D144" s="1">
        <v>13</v>
      </c>
      <c r="E144" s="1">
        <v>0</v>
      </c>
      <c r="F144" s="1"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>
        <v>0</v>
      </c>
      <c r="R144" s="1">
        <v>0</v>
      </c>
      <c r="S144" s="1">
        <v>24</v>
      </c>
      <c r="T144" s="1">
        <v>0</v>
      </c>
      <c r="U144" s="1">
        <v>0</v>
      </c>
      <c r="V144" s="1">
        <v>16</v>
      </c>
      <c r="W144" s="1">
        <v>0</v>
      </c>
      <c r="X144" s="1">
        <v>0</v>
      </c>
      <c r="Y144" s="1">
        <v>0</v>
      </c>
      <c r="Z144" s="1">
        <v>20</v>
      </c>
      <c r="AA144" s="1">
        <v>0</v>
      </c>
      <c r="AB144" s="1">
        <v>18</v>
      </c>
      <c r="AC144" s="1">
        <v>0</v>
      </c>
      <c r="AD144" s="1">
        <v>0</v>
      </c>
      <c r="AE144" s="1">
        <v>0</v>
      </c>
      <c r="AF144" s="1">
        <v>0</v>
      </c>
      <c r="AG144" s="1">
        <v>22</v>
      </c>
      <c r="AH144" s="1">
        <v>0</v>
      </c>
      <c r="AI144" s="1">
        <v>6</v>
      </c>
      <c r="AJ144" s="1">
        <v>0</v>
      </c>
      <c r="AK144" s="1">
        <v>0</v>
      </c>
      <c r="AL144" s="1">
        <v>0</v>
      </c>
      <c r="AM144" s="1">
        <v>17</v>
      </c>
      <c r="AN144" s="1">
        <v>0</v>
      </c>
      <c r="AO144" s="1">
        <v>14</v>
      </c>
      <c r="AP144" s="1">
        <v>0</v>
      </c>
      <c r="AQ144" s="1">
        <v>0</v>
      </c>
      <c r="AR144" s="1">
        <v>0</v>
      </c>
      <c r="AS144" s="1">
        <v>0</v>
      </c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H144" s="1">
        <v>96</v>
      </c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</row>
    <row r="145" spans="1:183" x14ac:dyDescent="0.25">
      <c r="A145" t="s">
        <v>144</v>
      </c>
      <c r="C145" s="1">
        <v>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>
        <v>65</v>
      </c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</row>
    <row r="146" spans="1:183" x14ac:dyDescent="0.25">
      <c r="A146" t="s">
        <v>145</v>
      </c>
      <c r="C146" s="1">
        <v>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>
        <v>65</v>
      </c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</row>
    <row r="147" spans="1:183" x14ac:dyDescent="0.25">
      <c r="A147" t="s">
        <v>146</v>
      </c>
      <c r="C147" s="1">
        <v>20</v>
      </c>
      <c r="D147" s="1">
        <v>0</v>
      </c>
      <c r="E147" s="1">
        <v>0</v>
      </c>
      <c r="F147" s="1">
        <v>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>
        <v>0</v>
      </c>
      <c r="R147" s="1">
        <v>0</v>
      </c>
      <c r="S147" s="1">
        <v>9</v>
      </c>
      <c r="T147" s="1">
        <v>0</v>
      </c>
      <c r="U147" s="1">
        <v>0</v>
      </c>
      <c r="V147" s="1">
        <v>28</v>
      </c>
      <c r="W147" s="1">
        <v>0</v>
      </c>
      <c r="X147" s="1">
        <v>0</v>
      </c>
      <c r="Y147" s="1">
        <v>0</v>
      </c>
      <c r="Z147" s="1">
        <v>12</v>
      </c>
      <c r="AA147" s="1">
        <v>0</v>
      </c>
      <c r="AB147" s="1">
        <v>24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7</v>
      </c>
      <c r="BB147" s="1">
        <v>0</v>
      </c>
      <c r="BC147" s="1">
        <v>0</v>
      </c>
      <c r="BD147" s="1">
        <v>8</v>
      </c>
      <c r="BE147" s="1">
        <v>0</v>
      </c>
      <c r="BF147" s="1">
        <v>0</v>
      </c>
      <c r="BG147" s="1">
        <v>7</v>
      </c>
      <c r="BH147" s="1">
        <v>0</v>
      </c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>
        <v>0</v>
      </c>
      <c r="CA147" s="1">
        <v>12</v>
      </c>
      <c r="CB147" s="1">
        <v>0</v>
      </c>
      <c r="CC147" s="1">
        <v>16</v>
      </c>
      <c r="CD147" s="1"/>
      <c r="CE147" s="1"/>
      <c r="CF147" s="1"/>
      <c r="CG147" s="1"/>
      <c r="CH147" s="1"/>
      <c r="CI147" s="1"/>
      <c r="CJ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>
        <v>86</v>
      </c>
      <c r="DH147" s="1"/>
      <c r="DI147" s="1"/>
      <c r="DJ147" s="1">
        <v>0</v>
      </c>
      <c r="DK147" s="1">
        <v>0</v>
      </c>
      <c r="DL147" s="1">
        <v>0</v>
      </c>
      <c r="DM147" s="1">
        <v>8</v>
      </c>
      <c r="DN147" s="1">
        <v>0</v>
      </c>
      <c r="DO147" s="1">
        <v>0</v>
      </c>
      <c r="DP147" s="1">
        <v>12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11</v>
      </c>
      <c r="DX147" s="1">
        <v>0</v>
      </c>
      <c r="DY147" s="1"/>
      <c r="DZ147" s="1"/>
      <c r="EA147" s="1"/>
      <c r="EB147" s="1"/>
      <c r="EC147" s="1"/>
      <c r="ED147" s="1"/>
      <c r="EE147" s="1"/>
      <c r="EF147" s="1"/>
      <c r="EG147" s="1">
        <v>9</v>
      </c>
      <c r="EH147" s="1">
        <v>0</v>
      </c>
      <c r="EI147" s="1">
        <v>5</v>
      </c>
      <c r="EJ147" s="1">
        <v>10</v>
      </c>
      <c r="EK147" s="1">
        <v>8</v>
      </c>
      <c r="EL147" s="1">
        <v>0</v>
      </c>
      <c r="EM147" s="1">
        <v>0</v>
      </c>
      <c r="EN147" s="1">
        <v>0</v>
      </c>
      <c r="EO147" s="1">
        <v>0</v>
      </c>
      <c r="EP147" s="1">
        <v>6</v>
      </c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>
        <v>0</v>
      </c>
      <c r="FI147" s="1">
        <v>5</v>
      </c>
      <c r="FJ147" s="1">
        <v>5</v>
      </c>
      <c r="FK147" s="1">
        <v>0</v>
      </c>
      <c r="FL147" s="1">
        <v>5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</row>
    <row r="148" spans="1:183" x14ac:dyDescent="0.25">
      <c r="A148" t="s">
        <v>928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750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</row>
    <row r="149" spans="1:183" x14ac:dyDescent="0.25">
      <c r="A149" t="s">
        <v>148</v>
      </c>
      <c r="C149" s="1">
        <v>5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75</v>
      </c>
      <c r="GA149" s="1">
        <v>0</v>
      </c>
    </row>
    <row r="150" spans="1:183" x14ac:dyDescent="0.25">
      <c r="A150" t="s">
        <v>149</v>
      </c>
      <c r="C150" s="1">
        <v>7</v>
      </c>
      <c r="D150" s="1">
        <v>6</v>
      </c>
      <c r="F150" s="1">
        <v>6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>
        <v>0</v>
      </c>
      <c r="R150" s="1">
        <v>8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>
        <v>0</v>
      </c>
      <c r="AI150" s="1">
        <v>5</v>
      </c>
      <c r="AJ150" s="1">
        <v>0</v>
      </c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>
        <v>182.80000000000007</v>
      </c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</row>
    <row r="151" spans="1:183" x14ac:dyDescent="0.25">
      <c r="A151" t="s">
        <v>150</v>
      </c>
      <c r="C151" s="1">
        <v>0</v>
      </c>
      <c r="D151" s="1">
        <v>0</v>
      </c>
      <c r="F151" s="1">
        <v>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>
        <v>0</v>
      </c>
      <c r="R151" s="1">
        <v>0</v>
      </c>
      <c r="S151" s="1">
        <v>20</v>
      </c>
      <c r="T151" s="1">
        <v>0</v>
      </c>
      <c r="U151" s="1">
        <v>0</v>
      </c>
      <c r="V151" s="1">
        <v>6</v>
      </c>
      <c r="W151" s="1">
        <v>0</v>
      </c>
      <c r="X151" s="1">
        <v>0</v>
      </c>
      <c r="Y151" s="1">
        <v>0</v>
      </c>
      <c r="Z151" s="1">
        <v>27</v>
      </c>
      <c r="AA151" s="1">
        <v>0</v>
      </c>
      <c r="AB151" s="1">
        <v>13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15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26</v>
      </c>
      <c r="BB151" s="1">
        <v>0</v>
      </c>
      <c r="BC151" s="1">
        <v>0</v>
      </c>
      <c r="BD151" s="1">
        <v>24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20</v>
      </c>
      <c r="BK151" s="1">
        <v>0</v>
      </c>
      <c r="BL151" s="1">
        <v>0</v>
      </c>
      <c r="BM151" s="1">
        <v>8</v>
      </c>
      <c r="BN151" s="1">
        <v>0</v>
      </c>
      <c r="BO151" s="1">
        <v>0</v>
      </c>
      <c r="BP151" s="1">
        <v>9</v>
      </c>
      <c r="BQ151" s="1">
        <v>0</v>
      </c>
      <c r="BR151" s="1"/>
      <c r="BS151" s="1"/>
      <c r="BT151" s="1"/>
      <c r="BU151" s="1"/>
      <c r="BV151" s="1"/>
      <c r="BW151" s="1"/>
      <c r="BX151" s="1"/>
      <c r="BY151" s="1"/>
      <c r="BZ151" s="1"/>
      <c r="CA151" s="1">
        <v>20</v>
      </c>
      <c r="CB151" s="1">
        <v>0</v>
      </c>
      <c r="CC151" s="1">
        <v>17</v>
      </c>
      <c r="CD151" s="1">
        <v>6</v>
      </c>
      <c r="CE151" s="1">
        <v>0</v>
      </c>
      <c r="CF151" s="1">
        <v>7</v>
      </c>
      <c r="CG151" s="1"/>
      <c r="CH151" s="1"/>
      <c r="CI151" s="1"/>
      <c r="CJ151" s="1"/>
      <c r="CL151" s="1"/>
      <c r="CM151" s="1"/>
      <c r="CN151" s="1"/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27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8</v>
      </c>
      <c r="DC151" s="1">
        <v>0</v>
      </c>
      <c r="DD151" s="1">
        <v>0</v>
      </c>
      <c r="DE151" s="1">
        <v>15</v>
      </c>
      <c r="DF151" s="1">
        <v>0</v>
      </c>
      <c r="DH151" s="1">
        <v>0</v>
      </c>
      <c r="DI151" s="1">
        <v>14</v>
      </c>
      <c r="DJ151" s="1">
        <v>0</v>
      </c>
      <c r="DK151" s="1">
        <v>0</v>
      </c>
      <c r="DL151" s="1">
        <v>0</v>
      </c>
      <c r="DM151" s="1">
        <v>5</v>
      </c>
      <c r="DN151" s="1">
        <v>0</v>
      </c>
      <c r="DO151" s="1">
        <v>0</v>
      </c>
      <c r="DP151" s="1">
        <v>7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9</v>
      </c>
      <c r="DX151" s="1">
        <v>0</v>
      </c>
      <c r="DY151" s="1"/>
      <c r="DZ151" s="1"/>
      <c r="EA151" s="1"/>
      <c r="EB151" s="1"/>
      <c r="EC151" s="1"/>
      <c r="ED151" s="1"/>
      <c r="EE151" s="1"/>
      <c r="EF151" s="1"/>
      <c r="EG151" s="1">
        <v>0</v>
      </c>
      <c r="EH151" s="1">
        <v>0</v>
      </c>
      <c r="EI151" s="1">
        <v>0</v>
      </c>
      <c r="EJ151" s="1">
        <v>10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9</v>
      </c>
      <c r="EQ151" s="1">
        <v>0</v>
      </c>
      <c r="ER151" s="1">
        <v>0</v>
      </c>
      <c r="ES151" s="1">
        <v>7</v>
      </c>
      <c r="ET151" s="1">
        <v>0</v>
      </c>
      <c r="EU151" s="1">
        <v>0</v>
      </c>
      <c r="EV151" s="1">
        <v>0</v>
      </c>
      <c r="EW151" s="1">
        <v>5</v>
      </c>
      <c r="EX151" s="1">
        <v>0</v>
      </c>
      <c r="EY151" s="1">
        <v>5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6</v>
      </c>
      <c r="FF151" s="1">
        <v>0</v>
      </c>
      <c r="FG151" s="1">
        <v>0</v>
      </c>
      <c r="FH151" s="1">
        <v>0</v>
      </c>
      <c r="FI151" s="1">
        <v>6</v>
      </c>
      <c r="FJ151" s="1">
        <v>5</v>
      </c>
      <c r="FK151" s="1">
        <v>0</v>
      </c>
      <c r="FL151" s="1">
        <v>6</v>
      </c>
      <c r="FM151" s="1">
        <v>0</v>
      </c>
      <c r="FN151" s="1">
        <v>0</v>
      </c>
      <c r="FO151" s="1">
        <v>0</v>
      </c>
      <c r="FP151" s="1">
        <v>0</v>
      </c>
      <c r="FQ151" s="1">
        <v>5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</row>
    <row r="152" spans="1:183" x14ac:dyDescent="0.25">
      <c r="A152" t="s">
        <v>151</v>
      </c>
      <c r="C152" s="1">
        <v>0</v>
      </c>
      <c r="D152" s="1">
        <v>0</v>
      </c>
      <c r="F152" s="1"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>
        <v>0</v>
      </c>
      <c r="R152" s="1">
        <v>0</v>
      </c>
      <c r="S152" s="1">
        <v>5</v>
      </c>
      <c r="T152" s="1">
        <v>0</v>
      </c>
      <c r="U152" s="1">
        <v>0</v>
      </c>
      <c r="V152" s="1">
        <v>18</v>
      </c>
      <c r="W152" s="1">
        <v>0</v>
      </c>
      <c r="X152" s="1">
        <v>0</v>
      </c>
      <c r="Y152" s="1">
        <v>0</v>
      </c>
      <c r="Z152" s="1">
        <v>18</v>
      </c>
      <c r="AA152" s="1">
        <v>0</v>
      </c>
      <c r="AB152" s="1">
        <v>16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26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26</v>
      </c>
      <c r="BB152" s="1">
        <v>0</v>
      </c>
      <c r="BC152" s="1">
        <v>0</v>
      </c>
      <c r="BD152" s="1">
        <v>18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7</v>
      </c>
      <c r="BK152" s="1">
        <v>0</v>
      </c>
      <c r="BL152" s="1">
        <v>0</v>
      </c>
      <c r="BM152" s="1">
        <v>15</v>
      </c>
      <c r="BN152" s="1">
        <v>0</v>
      </c>
      <c r="BO152" s="1">
        <v>0</v>
      </c>
      <c r="BP152" s="1">
        <v>13</v>
      </c>
      <c r="BQ152" s="1">
        <v>0</v>
      </c>
      <c r="BR152" s="1"/>
      <c r="BS152" s="1"/>
      <c r="BT152" s="1"/>
      <c r="BU152" s="1"/>
      <c r="BV152" s="1"/>
      <c r="BW152" s="1"/>
      <c r="BX152" s="1"/>
      <c r="BY152" s="1"/>
      <c r="BZ152" s="1"/>
      <c r="CA152" s="1">
        <v>20</v>
      </c>
      <c r="CB152" s="1">
        <v>0</v>
      </c>
      <c r="CC152" s="1">
        <v>19</v>
      </c>
      <c r="CD152" s="1">
        <v>10</v>
      </c>
      <c r="CE152" s="1">
        <v>0</v>
      </c>
      <c r="CF152" s="1">
        <v>5</v>
      </c>
      <c r="CG152" s="1"/>
      <c r="CH152" s="1"/>
      <c r="CI152" s="1"/>
      <c r="CJ152" s="1"/>
      <c r="CL152" s="1"/>
      <c r="CM152" s="1"/>
      <c r="CN152" s="1"/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68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7</v>
      </c>
      <c r="DC152" s="1">
        <v>0</v>
      </c>
      <c r="DD152" s="1">
        <v>0</v>
      </c>
      <c r="DE152" s="1">
        <v>14</v>
      </c>
      <c r="DF152" s="1">
        <v>0</v>
      </c>
      <c r="DG152" s="1">
        <v>10</v>
      </c>
      <c r="DH152" s="1">
        <v>0</v>
      </c>
      <c r="DI152" s="1">
        <v>14</v>
      </c>
      <c r="DJ152" s="1">
        <v>0</v>
      </c>
      <c r="DK152" s="1">
        <v>0</v>
      </c>
      <c r="DL152" s="1">
        <v>0</v>
      </c>
      <c r="DM152" s="1">
        <v>14</v>
      </c>
      <c r="DN152" s="1">
        <v>0</v>
      </c>
      <c r="DO152" s="1">
        <v>0</v>
      </c>
      <c r="DP152" s="1">
        <v>7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11</v>
      </c>
      <c r="DX152" s="1">
        <v>0</v>
      </c>
      <c r="DY152" s="1"/>
      <c r="DZ152" s="1"/>
      <c r="EA152" s="1"/>
      <c r="EB152" s="1"/>
      <c r="EC152" s="1"/>
      <c r="ED152" s="1"/>
      <c r="EE152" s="1"/>
      <c r="EF152" s="1"/>
      <c r="EG152" s="1">
        <v>0</v>
      </c>
      <c r="EH152" s="1">
        <v>0</v>
      </c>
      <c r="EI152" s="1">
        <v>0</v>
      </c>
      <c r="EJ152" s="1">
        <v>9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5</v>
      </c>
      <c r="EQ152" s="1">
        <v>0</v>
      </c>
      <c r="ER152" s="1">
        <v>0</v>
      </c>
      <c r="ES152" s="1">
        <v>9</v>
      </c>
      <c r="ET152" s="1">
        <v>0</v>
      </c>
      <c r="EU152" s="1">
        <v>0</v>
      </c>
      <c r="EV152" s="1">
        <v>0</v>
      </c>
      <c r="EW152" s="1">
        <v>5</v>
      </c>
      <c r="EX152" s="1">
        <v>0</v>
      </c>
      <c r="EY152" s="1">
        <v>5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7</v>
      </c>
      <c r="FF152" s="1">
        <v>0</v>
      </c>
      <c r="FG152" s="1">
        <v>0</v>
      </c>
      <c r="FH152" s="1">
        <v>0</v>
      </c>
      <c r="FI152" s="1">
        <v>6</v>
      </c>
      <c r="FJ152" s="1">
        <v>6</v>
      </c>
      <c r="FK152" s="1">
        <v>0</v>
      </c>
      <c r="FL152" s="1">
        <v>5</v>
      </c>
      <c r="FM152" s="1">
        <v>0</v>
      </c>
      <c r="FN152" s="1">
        <v>0</v>
      </c>
      <c r="FO152" s="1">
        <v>0</v>
      </c>
      <c r="FP152" s="1">
        <v>0</v>
      </c>
      <c r="FQ152" s="1">
        <v>5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</row>
    <row r="153" spans="1:183" x14ac:dyDescent="0.25">
      <c r="A153" t="s">
        <v>152</v>
      </c>
      <c r="C153" s="1">
        <v>6</v>
      </c>
      <c r="D153" s="1">
        <v>6</v>
      </c>
      <c r="F153" s="1">
        <v>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>
        <v>0</v>
      </c>
      <c r="R153" s="1">
        <v>6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>
        <v>0</v>
      </c>
      <c r="AI153" s="1">
        <v>5</v>
      </c>
      <c r="AJ153" s="1">
        <v>0</v>
      </c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>
        <v>17</v>
      </c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>
        <v>45</v>
      </c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</row>
    <row r="154" spans="1:183" x14ac:dyDescent="0.25">
      <c r="A154" t="s">
        <v>61</v>
      </c>
      <c r="C154" s="1">
        <v>0</v>
      </c>
      <c r="D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125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125</v>
      </c>
      <c r="BC154" s="1">
        <v>0</v>
      </c>
      <c r="BD154" s="1">
        <v>0</v>
      </c>
      <c r="BE154" s="1">
        <v>0</v>
      </c>
      <c r="BF154" s="1">
        <v>125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557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</row>
    <row r="155" spans="1:183" x14ac:dyDescent="0.25">
      <c r="A155" t="s">
        <v>154</v>
      </c>
      <c r="C155" s="1">
        <v>18</v>
      </c>
      <c r="D155" s="1">
        <v>20</v>
      </c>
      <c r="F155" s="1">
        <v>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>
        <v>0</v>
      </c>
      <c r="R155" s="1">
        <v>0</v>
      </c>
      <c r="S155" s="1">
        <v>17</v>
      </c>
      <c r="T155" s="1">
        <v>0</v>
      </c>
      <c r="U155" s="1">
        <v>0</v>
      </c>
      <c r="V155" s="1">
        <v>26</v>
      </c>
      <c r="W155" s="1">
        <v>0</v>
      </c>
      <c r="X155" s="1">
        <v>0</v>
      </c>
      <c r="Y155" s="1">
        <v>0</v>
      </c>
      <c r="Z155" s="1">
        <v>21</v>
      </c>
      <c r="AA155" s="1">
        <v>0</v>
      </c>
      <c r="AB155" s="1">
        <v>19</v>
      </c>
      <c r="AC155" s="1">
        <v>0</v>
      </c>
      <c r="AD155" s="1">
        <v>0</v>
      </c>
      <c r="AE155" s="1">
        <v>0</v>
      </c>
      <c r="AF155" s="1">
        <v>0</v>
      </c>
      <c r="AG155" s="1">
        <v>10</v>
      </c>
      <c r="AH155" s="1">
        <v>0</v>
      </c>
      <c r="AI155" s="1">
        <v>12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15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8</v>
      </c>
      <c r="BB155" s="1">
        <v>0</v>
      </c>
      <c r="BC155" s="1">
        <v>8</v>
      </c>
      <c r="BD155" s="1">
        <v>21</v>
      </c>
      <c r="BE155" s="1">
        <v>0</v>
      </c>
      <c r="BF155" s="1">
        <v>20</v>
      </c>
      <c r="BG155" s="1">
        <v>11</v>
      </c>
      <c r="BH155" s="1">
        <v>20</v>
      </c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L155" s="1"/>
      <c r="CM155" s="1"/>
      <c r="CN155" s="1">
        <v>47</v>
      </c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</row>
    <row r="156" spans="1:183" x14ac:dyDescent="0.25">
      <c r="A156" t="s">
        <v>155</v>
      </c>
      <c r="C156" s="1">
        <v>5</v>
      </c>
      <c r="F156" s="1">
        <v>13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>
        <v>0</v>
      </c>
      <c r="R156" s="1">
        <v>9</v>
      </c>
      <c r="S156" s="1">
        <v>12</v>
      </c>
      <c r="T156" s="1">
        <v>0</v>
      </c>
      <c r="U156" s="1">
        <v>7</v>
      </c>
      <c r="V156" s="1">
        <v>6</v>
      </c>
      <c r="W156" s="1">
        <v>0</v>
      </c>
      <c r="X156" s="1">
        <v>0</v>
      </c>
      <c r="Y156" s="1">
        <v>6</v>
      </c>
      <c r="Z156" s="1">
        <v>7</v>
      </c>
      <c r="AA156" s="1">
        <v>12</v>
      </c>
      <c r="AB156" s="1">
        <v>7</v>
      </c>
      <c r="AC156" s="1">
        <v>0</v>
      </c>
      <c r="AD156" s="1">
        <v>0</v>
      </c>
      <c r="AE156" s="1">
        <v>8</v>
      </c>
      <c r="AF156" s="1">
        <v>0</v>
      </c>
      <c r="AG156" s="1">
        <v>8</v>
      </c>
      <c r="AH156" s="1">
        <v>0</v>
      </c>
      <c r="AI156" s="1">
        <v>5</v>
      </c>
      <c r="AJ156" s="1">
        <v>0</v>
      </c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L156" s="1"/>
      <c r="CM156" s="1"/>
      <c r="CN156" s="1">
        <v>24</v>
      </c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>
        <v>13</v>
      </c>
      <c r="DF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</row>
    <row r="157" spans="1:183" x14ac:dyDescent="0.25">
      <c r="A157" t="s">
        <v>156</v>
      </c>
      <c r="C157" s="1">
        <v>14</v>
      </c>
      <c r="F157" s="1">
        <v>10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>
        <v>0</v>
      </c>
      <c r="R157" s="1">
        <v>0</v>
      </c>
      <c r="S157" s="1">
        <v>13</v>
      </c>
      <c r="T157" s="1">
        <v>0</v>
      </c>
      <c r="U157" s="1">
        <v>0</v>
      </c>
      <c r="V157" s="1">
        <v>10</v>
      </c>
      <c r="W157" s="1">
        <v>0</v>
      </c>
      <c r="X157" s="1">
        <v>0</v>
      </c>
      <c r="Y157" s="1">
        <v>0</v>
      </c>
      <c r="Z157" s="1">
        <v>6</v>
      </c>
      <c r="AA157" s="1">
        <v>0</v>
      </c>
      <c r="AB157" s="1">
        <v>10</v>
      </c>
      <c r="AC157" s="1">
        <v>0</v>
      </c>
      <c r="AD157" s="1">
        <v>0</v>
      </c>
      <c r="AE157" s="1">
        <v>0</v>
      </c>
      <c r="AF157" s="1">
        <v>0</v>
      </c>
      <c r="AG157" s="1">
        <v>17</v>
      </c>
      <c r="AH157" s="1">
        <v>0</v>
      </c>
      <c r="AI157" s="1">
        <v>10</v>
      </c>
      <c r="AJ157" s="1">
        <v>0</v>
      </c>
      <c r="AK157" s="1">
        <v>0</v>
      </c>
      <c r="AL157" s="1">
        <v>0</v>
      </c>
      <c r="AM157" s="1">
        <v>17</v>
      </c>
      <c r="AN157" s="1">
        <v>0</v>
      </c>
      <c r="AO157" s="1">
        <v>14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L157" s="1"/>
      <c r="CM157" s="1"/>
      <c r="CN157" s="1">
        <v>97</v>
      </c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>
        <v>7</v>
      </c>
      <c r="DF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</row>
    <row r="158" spans="1:183" x14ac:dyDescent="0.25">
      <c r="A158" t="s">
        <v>157</v>
      </c>
      <c r="C158" s="1">
        <v>8</v>
      </c>
      <c r="F158" s="1">
        <v>7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>
        <v>0</v>
      </c>
      <c r="R158" s="1">
        <v>11</v>
      </c>
      <c r="S158" s="1">
        <v>5</v>
      </c>
      <c r="T158" s="1">
        <v>0</v>
      </c>
      <c r="U158" s="1">
        <v>10</v>
      </c>
      <c r="V158" s="1">
        <v>8</v>
      </c>
      <c r="W158" s="1">
        <v>0</v>
      </c>
      <c r="X158" s="1">
        <v>5</v>
      </c>
      <c r="Y158" s="1">
        <v>10</v>
      </c>
      <c r="Z158" s="1">
        <v>5</v>
      </c>
      <c r="AA158" s="1">
        <v>7</v>
      </c>
      <c r="AB158" s="1">
        <v>6</v>
      </c>
      <c r="AC158" s="1">
        <v>0</v>
      </c>
      <c r="AD158" s="1">
        <v>0</v>
      </c>
      <c r="AE158" s="1">
        <v>9</v>
      </c>
      <c r="AF158" s="1">
        <v>0</v>
      </c>
      <c r="AG158" s="1">
        <v>6</v>
      </c>
      <c r="AH158" s="1">
        <v>0</v>
      </c>
      <c r="AI158" s="1">
        <v>8</v>
      </c>
      <c r="AJ158" s="1">
        <v>0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L158" s="1"/>
      <c r="CM158" s="1"/>
      <c r="CN158" s="1">
        <v>13</v>
      </c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>
        <v>6</v>
      </c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</row>
    <row r="159" spans="1:183" x14ac:dyDescent="0.25">
      <c r="A159" t="s">
        <v>522</v>
      </c>
      <c r="C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750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125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L159" s="1">
        <v>0</v>
      </c>
      <c r="CM159" s="1">
        <v>0</v>
      </c>
      <c r="CN159" s="1">
        <v>53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</row>
    <row r="160" spans="1:183" x14ac:dyDescent="0.25">
      <c r="A160" t="s">
        <v>159</v>
      </c>
      <c r="C160" s="1">
        <v>15</v>
      </c>
      <c r="F160" s="1">
        <v>7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>
        <v>0</v>
      </c>
      <c r="R160" s="1">
        <v>10</v>
      </c>
      <c r="S160" s="1">
        <v>9</v>
      </c>
      <c r="T160" s="1">
        <v>0</v>
      </c>
      <c r="U160" s="1">
        <v>10</v>
      </c>
      <c r="V160" s="1">
        <v>14</v>
      </c>
      <c r="W160" s="1">
        <v>0</v>
      </c>
      <c r="X160" s="1">
        <v>0</v>
      </c>
      <c r="Y160" s="1">
        <v>6</v>
      </c>
      <c r="Z160" s="1">
        <v>5</v>
      </c>
      <c r="AA160" s="1">
        <v>13</v>
      </c>
      <c r="AB160" s="1">
        <v>9</v>
      </c>
      <c r="AC160" s="1">
        <v>0</v>
      </c>
      <c r="AD160" s="1">
        <v>0</v>
      </c>
      <c r="AE160" s="1">
        <v>6</v>
      </c>
      <c r="AF160" s="1">
        <v>0</v>
      </c>
      <c r="AG160" s="1">
        <v>7</v>
      </c>
      <c r="AH160" s="1">
        <v>0</v>
      </c>
      <c r="AI160" s="1">
        <v>6</v>
      </c>
      <c r="AJ160" s="1">
        <v>0</v>
      </c>
      <c r="AK160" s="1">
        <v>0</v>
      </c>
      <c r="AL160" s="1">
        <v>10</v>
      </c>
      <c r="AM160" s="1">
        <v>7</v>
      </c>
      <c r="AN160" s="1">
        <v>0</v>
      </c>
      <c r="AO160" s="1">
        <v>9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L160" s="1"/>
      <c r="CM160" s="1"/>
      <c r="CN160" s="1">
        <v>10</v>
      </c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>
        <v>7</v>
      </c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</row>
    <row r="161" spans="1:183" x14ac:dyDescent="0.25">
      <c r="A161" t="s">
        <v>160</v>
      </c>
      <c r="C161" s="1">
        <v>6</v>
      </c>
      <c r="F161" s="1">
        <v>6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>
        <v>0</v>
      </c>
      <c r="R161" s="1">
        <v>8</v>
      </c>
      <c r="S161" s="1">
        <v>12</v>
      </c>
      <c r="T161" s="1">
        <v>0</v>
      </c>
      <c r="U161" s="1">
        <v>5</v>
      </c>
      <c r="V161" s="1">
        <v>9</v>
      </c>
      <c r="W161" s="1">
        <v>0</v>
      </c>
      <c r="X161" s="1">
        <v>0</v>
      </c>
      <c r="Y161" s="1">
        <v>8</v>
      </c>
      <c r="Z161" s="1">
        <v>9</v>
      </c>
      <c r="AA161" s="1">
        <v>11</v>
      </c>
      <c r="AB161" s="1">
        <v>11</v>
      </c>
      <c r="AC161" s="1">
        <v>0</v>
      </c>
      <c r="AD161" s="1">
        <v>0</v>
      </c>
      <c r="AE161" s="1">
        <v>0</v>
      </c>
      <c r="AF161" s="1">
        <v>0</v>
      </c>
      <c r="AG161" s="1">
        <v>6</v>
      </c>
      <c r="AH161" s="1">
        <v>0</v>
      </c>
      <c r="AI161" s="1">
        <v>13</v>
      </c>
      <c r="AJ161" s="1">
        <v>0</v>
      </c>
      <c r="AK161" s="1">
        <v>0</v>
      </c>
      <c r="AL161" s="1">
        <v>0</v>
      </c>
      <c r="AM161" s="1">
        <v>13</v>
      </c>
      <c r="AN161" s="1">
        <v>0</v>
      </c>
      <c r="AO161" s="1">
        <v>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L161" s="1"/>
      <c r="CM161" s="1"/>
      <c r="CN161" s="1">
        <v>39</v>
      </c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>
        <v>12</v>
      </c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</row>
    <row r="162" spans="1:183" x14ac:dyDescent="0.25">
      <c r="A162" t="s">
        <v>161</v>
      </c>
      <c r="C162" s="1">
        <v>5</v>
      </c>
      <c r="F162" s="1">
        <v>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>
        <v>0</v>
      </c>
      <c r="R162" s="1">
        <v>5</v>
      </c>
      <c r="S162" s="1">
        <v>5</v>
      </c>
      <c r="T162" s="1">
        <v>0</v>
      </c>
      <c r="U162" s="1">
        <v>5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L162" s="1"/>
      <c r="CM162" s="1"/>
      <c r="CN162" s="1">
        <v>32</v>
      </c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>
        <v>6</v>
      </c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</row>
    <row r="163" spans="1:183" x14ac:dyDescent="0.25">
      <c r="A163" t="s">
        <v>162</v>
      </c>
      <c r="C163" s="1">
        <v>5</v>
      </c>
      <c r="F163" s="1">
        <v>5</v>
      </c>
      <c r="G163" s="1">
        <v>5</v>
      </c>
      <c r="H163" s="1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L163" s="1"/>
      <c r="CM163" s="1"/>
      <c r="CN163" s="1">
        <v>35</v>
      </c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>
        <v>5</v>
      </c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</row>
    <row r="164" spans="1:183" x14ac:dyDescent="0.25">
      <c r="A164" t="s">
        <v>163</v>
      </c>
      <c r="C164" s="1">
        <v>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L164" s="1"/>
      <c r="CM164" s="1"/>
      <c r="CN164" s="1">
        <v>63</v>
      </c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>
        <v>0</v>
      </c>
      <c r="FL164" s="1"/>
      <c r="FM164" s="1"/>
      <c r="FN164" s="1"/>
      <c r="FO164" s="1"/>
      <c r="FP164" s="1"/>
      <c r="FQ164" s="1"/>
      <c r="FR164" s="1"/>
      <c r="FS164" s="1"/>
      <c r="FT164" s="1"/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</row>
    <row r="165" spans="1:183" x14ac:dyDescent="0.25">
      <c r="A165" t="s">
        <v>164</v>
      </c>
      <c r="C165" s="1">
        <v>5</v>
      </c>
      <c r="F165" s="1">
        <v>5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L165" s="1"/>
      <c r="CM165" s="1"/>
      <c r="CN165" s="1">
        <v>51.5</v>
      </c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>
        <v>6</v>
      </c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</row>
    <row r="166" spans="1:183" x14ac:dyDescent="0.25">
      <c r="A166" t="s">
        <v>165</v>
      </c>
      <c r="C166" s="1">
        <v>7</v>
      </c>
      <c r="F166" s="1">
        <v>5</v>
      </c>
      <c r="G166" s="1">
        <v>12</v>
      </c>
      <c r="H166" s="1">
        <v>0</v>
      </c>
      <c r="I166" s="1">
        <v>6</v>
      </c>
      <c r="J166" s="1">
        <v>7</v>
      </c>
      <c r="K166" s="1">
        <v>14</v>
      </c>
      <c r="L166" s="1">
        <v>0</v>
      </c>
      <c r="M166" s="1">
        <v>5</v>
      </c>
      <c r="N166" s="1">
        <v>15</v>
      </c>
      <c r="O166" s="1">
        <v>9</v>
      </c>
      <c r="P166" s="1">
        <v>13</v>
      </c>
      <c r="Q166" s="1">
        <v>0</v>
      </c>
      <c r="R166" s="1">
        <v>6</v>
      </c>
      <c r="S166" s="1">
        <v>14</v>
      </c>
      <c r="T166" s="1">
        <v>0</v>
      </c>
      <c r="U166" s="1">
        <v>6</v>
      </c>
      <c r="V166" s="1">
        <v>14</v>
      </c>
      <c r="W166" s="1">
        <v>0</v>
      </c>
      <c r="X166" s="1">
        <v>0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L166" s="1"/>
      <c r="CM166" s="1"/>
      <c r="CN166" s="1">
        <v>17</v>
      </c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>
        <v>10</v>
      </c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</row>
    <row r="167" spans="1:183" x14ac:dyDescent="0.25">
      <c r="A167" t="s">
        <v>166</v>
      </c>
      <c r="C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8</v>
      </c>
      <c r="T167" s="1">
        <v>0</v>
      </c>
      <c r="U167" s="1">
        <v>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L167" s="1"/>
      <c r="CM167" s="1"/>
      <c r="CN167" s="1">
        <v>6</v>
      </c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75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</row>
    <row r="168" spans="1:183" x14ac:dyDescent="0.25">
      <c r="A168" t="s">
        <v>167</v>
      </c>
      <c r="C168" s="1">
        <v>5</v>
      </c>
      <c r="F168" s="1">
        <v>5</v>
      </c>
      <c r="G168" s="1">
        <v>5</v>
      </c>
      <c r="H168" s="1">
        <v>0</v>
      </c>
      <c r="I168" s="1">
        <v>5</v>
      </c>
      <c r="J168" s="1">
        <v>5</v>
      </c>
      <c r="K168" s="1"/>
      <c r="L168" s="1"/>
      <c r="M168" s="1"/>
      <c r="N168" s="1"/>
      <c r="O168" s="1">
        <v>5</v>
      </c>
      <c r="P168" s="1">
        <v>5</v>
      </c>
      <c r="Q168" s="1">
        <v>0</v>
      </c>
      <c r="R168" s="1">
        <v>5</v>
      </c>
      <c r="S168" s="1">
        <v>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L168" s="1"/>
      <c r="CM168" s="1"/>
      <c r="CN168" s="1">
        <v>8.3000000000000043</v>
      </c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>
        <v>5</v>
      </c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</row>
    <row r="169" spans="1:183" x14ac:dyDescent="0.25">
      <c r="A169" t="s">
        <v>168</v>
      </c>
      <c r="C169" s="1">
        <v>7</v>
      </c>
      <c r="D169" s="1">
        <v>6</v>
      </c>
      <c r="F169" s="1">
        <v>12</v>
      </c>
      <c r="G169" s="1">
        <v>8</v>
      </c>
      <c r="H169" s="1">
        <v>0</v>
      </c>
      <c r="I169" s="1">
        <v>7</v>
      </c>
      <c r="J169" s="1">
        <v>6</v>
      </c>
      <c r="K169" s="1">
        <v>9</v>
      </c>
      <c r="L169" s="1">
        <v>0</v>
      </c>
      <c r="M169" s="1">
        <v>14</v>
      </c>
      <c r="N169" s="1">
        <v>17</v>
      </c>
      <c r="O169" s="1">
        <v>0</v>
      </c>
      <c r="P169" s="1">
        <v>14</v>
      </c>
      <c r="Q169" s="1">
        <v>0</v>
      </c>
      <c r="R169" s="1">
        <v>17</v>
      </c>
      <c r="S169" s="1">
        <v>9</v>
      </c>
      <c r="T169" s="1">
        <v>0</v>
      </c>
      <c r="U169" s="1">
        <v>15</v>
      </c>
      <c r="V169" s="1">
        <v>15</v>
      </c>
      <c r="W169" s="1">
        <v>0</v>
      </c>
      <c r="X169" s="1">
        <v>0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L169" s="1"/>
      <c r="CM169" s="1"/>
      <c r="CN169" s="1">
        <v>41</v>
      </c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</row>
    <row r="170" spans="1:183" x14ac:dyDescent="0.25">
      <c r="A170" t="s">
        <v>169</v>
      </c>
      <c r="C170" s="1"/>
      <c r="D170" s="1"/>
      <c r="F170" s="1">
        <v>6</v>
      </c>
      <c r="G170" s="1">
        <v>5</v>
      </c>
      <c r="H170" s="1">
        <v>0</v>
      </c>
      <c r="I170" s="1">
        <v>5</v>
      </c>
      <c r="J170" s="1">
        <v>6</v>
      </c>
      <c r="K170" s="1">
        <v>6</v>
      </c>
      <c r="L170" s="1">
        <v>0</v>
      </c>
      <c r="M170" s="1">
        <v>5</v>
      </c>
      <c r="N170" s="1">
        <v>5</v>
      </c>
      <c r="O170" s="1">
        <v>5</v>
      </c>
      <c r="P170" s="1">
        <v>5</v>
      </c>
      <c r="Q170" s="1">
        <v>0</v>
      </c>
      <c r="R170" s="1">
        <v>5</v>
      </c>
      <c r="S170" s="1">
        <v>5</v>
      </c>
      <c r="T170" s="1">
        <v>0</v>
      </c>
      <c r="U170" s="1">
        <v>5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L170" s="1"/>
      <c r="CM170" s="1"/>
      <c r="CN170" s="1">
        <v>1</v>
      </c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</row>
    <row r="171" spans="1:183" x14ac:dyDescent="0.25">
      <c r="A171" t="s">
        <v>170</v>
      </c>
      <c r="C171" s="1">
        <v>18</v>
      </c>
      <c r="D171" s="1"/>
      <c r="F171" s="1">
        <v>0</v>
      </c>
      <c r="G171" s="1">
        <v>7</v>
      </c>
      <c r="H171" s="1">
        <v>0</v>
      </c>
      <c r="I171" s="1">
        <v>11</v>
      </c>
      <c r="J171" s="1">
        <v>21</v>
      </c>
      <c r="K171" s="1">
        <v>17</v>
      </c>
      <c r="L171" s="1">
        <v>0</v>
      </c>
      <c r="M171" s="1">
        <v>14</v>
      </c>
      <c r="N171" s="1">
        <v>0</v>
      </c>
      <c r="O171" s="1">
        <v>0</v>
      </c>
      <c r="P171" s="1">
        <v>6</v>
      </c>
      <c r="Q171" s="1">
        <v>0</v>
      </c>
      <c r="R171" s="1">
        <v>0</v>
      </c>
      <c r="S171" s="1">
        <v>12</v>
      </c>
      <c r="T171" s="1">
        <v>0</v>
      </c>
      <c r="U171" s="1">
        <v>0</v>
      </c>
      <c r="V171" s="1">
        <v>21</v>
      </c>
      <c r="W171" s="1">
        <v>0</v>
      </c>
      <c r="X171" s="1">
        <v>0</v>
      </c>
      <c r="Y171" s="1">
        <v>0</v>
      </c>
      <c r="Z171" s="1">
        <v>6</v>
      </c>
      <c r="AA171" s="1">
        <v>0</v>
      </c>
      <c r="AB171" s="1">
        <v>21</v>
      </c>
      <c r="AC171" s="1">
        <v>0</v>
      </c>
      <c r="AD171" s="1">
        <v>0</v>
      </c>
      <c r="AE171" s="1">
        <v>0</v>
      </c>
      <c r="AF171" s="1">
        <v>0</v>
      </c>
      <c r="AG171" s="1">
        <v>10</v>
      </c>
      <c r="AH171" s="1">
        <v>0</v>
      </c>
      <c r="AI171" s="1">
        <v>16</v>
      </c>
      <c r="AJ171" s="1">
        <v>0</v>
      </c>
      <c r="AK171" s="1">
        <v>0</v>
      </c>
      <c r="AL171" s="1">
        <v>0</v>
      </c>
      <c r="AM171" s="1">
        <v>5</v>
      </c>
      <c r="AN171" s="1">
        <v>0</v>
      </c>
      <c r="AO171" s="1">
        <v>13</v>
      </c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>
        <v>18</v>
      </c>
      <c r="BD171" s="1">
        <v>8</v>
      </c>
      <c r="BE171" s="1">
        <v>0</v>
      </c>
      <c r="BF171" s="1">
        <v>12</v>
      </c>
      <c r="BG171" s="1">
        <v>12</v>
      </c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>
        <v>0</v>
      </c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</row>
    <row r="172" spans="1:183" x14ac:dyDescent="0.25">
      <c r="A172" t="s">
        <v>171</v>
      </c>
      <c r="C172" s="1"/>
      <c r="D172" s="1">
        <v>23</v>
      </c>
      <c r="F172" s="1">
        <v>9</v>
      </c>
      <c r="G172" s="1">
        <v>7</v>
      </c>
      <c r="H172" s="1">
        <v>0</v>
      </c>
      <c r="I172" s="1">
        <v>9</v>
      </c>
      <c r="J172" s="1"/>
      <c r="K172" s="1"/>
      <c r="L172" s="1"/>
      <c r="M172" s="1"/>
      <c r="N172" s="1"/>
      <c r="O172" s="1">
        <v>6</v>
      </c>
      <c r="P172" s="1">
        <v>9</v>
      </c>
      <c r="Q172" s="1">
        <v>0</v>
      </c>
      <c r="R172" s="1">
        <v>8</v>
      </c>
      <c r="S172" s="1">
        <v>9</v>
      </c>
      <c r="T172" s="1">
        <v>0</v>
      </c>
      <c r="U172" s="1">
        <v>8</v>
      </c>
      <c r="V172" s="1">
        <v>7</v>
      </c>
      <c r="W172" s="1">
        <v>0</v>
      </c>
      <c r="X172" s="1">
        <v>5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>
        <v>0</v>
      </c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</row>
    <row r="173" spans="1:183" x14ac:dyDescent="0.25">
      <c r="A173" t="s">
        <v>647</v>
      </c>
      <c r="C173" s="1">
        <v>0</v>
      </c>
      <c r="D173" s="1">
        <v>0</v>
      </c>
      <c r="E173" s="1">
        <v>0</v>
      </c>
      <c r="F173" s="1">
        <v>750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175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</row>
    <row r="174" spans="1:183" x14ac:dyDescent="0.25">
      <c r="A174" t="s">
        <v>173</v>
      </c>
      <c r="C174" s="1"/>
      <c r="D174" s="1"/>
      <c r="E174" s="1">
        <v>5</v>
      </c>
      <c r="F174" s="1">
        <v>0</v>
      </c>
      <c r="G174" s="1">
        <v>12</v>
      </c>
      <c r="H174" s="1">
        <v>0</v>
      </c>
      <c r="J174" s="1"/>
      <c r="K174" s="1"/>
      <c r="L174" s="1"/>
      <c r="M174" s="1"/>
      <c r="N174" s="1"/>
      <c r="O174" s="1">
        <v>10</v>
      </c>
      <c r="P174" s="1">
        <v>5</v>
      </c>
      <c r="Q174" s="1">
        <v>0</v>
      </c>
      <c r="R174" s="1">
        <v>6</v>
      </c>
      <c r="S174" s="1">
        <v>7</v>
      </c>
      <c r="T174" s="1">
        <v>0</v>
      </c>
      <c r="U174" s="1">
        <v>7</v>
      </c>
      <c r="V174" s="1">
        <v>9</v>
      </c>
      <c r="W174" s="1">
        <v>0</v>
      </c>
      <c r="X174" s="1">
        <v>0</v>
      </c>
      <c r="Y174" s="1">
        <v>8</v>
      </c>
      <c r="Z174" s="1">
        <v>13</v>
      </c>
      <c r="AA174" s="1">
        <v>7</v>
      </c>
      <c r="AB174" s="1">
        <v>8</v>
      </c>
      <c r="AC174" s="1">
        <v>0</v>
      </c>
      <c r="AD174" s="1">
        <v>0</v>
      </c>
      <c r="AE174" s="1">
        <v>9</v>
      </c>
      <c r="AF174" s="1">
        <v>0</v>
      </c>
      <c r="AG174" s="1">
        <v>8</v>
      </c>
      <c r="AH174" s="1">
        <v>0</v>
      </c>
      <c r="AI174" s="1">
        <v>10</v>
      </c>
      <c r="AJ174" s="1">
        <v>0</v>
      </c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>
        <v>31</v>
      </c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>
        <v>5</v>
      </c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</row>
    <row r="175" spans="1:183" x14ac:dyDescent="0.25">
      <c r="A175" t="s">
        <v>569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674.80000000000007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125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125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</row>
    <row r="176" spans="1:183" x14ac:dyDescent="0.25">
      <c r="A176" t="s">
        <v>175</v>
      </c>
      <c r="C176" s="1"/>
      <c r="D176" s="1"/>
      <c r="F176" s="1">
        <v>10</v>
      </c>
      <c r="G176" s="1">
        <v>5</v>
      </c>
      <c r="H176" s="1">
        <v>0</v>
      </c>
      <c r="J176" s="1"/>
      <c r="K176" s="1"/>
      <c r="L176" s="1"/>
      <c r="M176" s="1"/>
      <c r="N176" s="1"/>
      <c r="O176" s="1">
        <v>10</v>
      </c>
      <c r="P176" s="1">
        <v>11</v>
      </c>
      <c r="Q176" s="1">
        <v>0</v>
      </c>
      <c r="R176" s="1">
        <v>9</v>
      </c>
      <c r="S176" s="1">
        <v>11</v>
      </c>
      <c r="T176" s="1">
        <v>0</v>
      </c>
      <c r="U176" s="1">
        <v>5</v>
      </c>
      <c r="V176" s="1">
        <v>9</v>
      </c>
      <c r="W176" s="1">
        <v>0</v>
      </c>
      <c r="X176" s="1">
        <v>8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>
        <v>41</v>
      </c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>
        <v>9</v>
      </c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</row>
    <row r="177" spans="1:183" x14ac:dyDescent="0.25">
      <c r="A177" t="s">
        <v>176</v>
      </c>
      <c r="C177" s="1"/>
      <c r="D177" s="1"/>
      <c r="F177" s="1">
        <v>13</v>
      </c>
      <c r="G177" s="1">
        <v>6</v>
      </c>
      <c r="H177" s="1">
        <v>0</v>
      </c>
      <c r="J177" s="1"/>
      <c r="K177" s="1"/>
      <c r="L177" s="1"/>
      <c r="M177" s="1"/>
      <c r="N177" s="1">
        <v>13</v>
      </c>
      <c r="O177" s="1">
        <v>5</v>
      </c>
      <c r="P177" s="1">
        <v>6</v>
      </c>
      <c r="Q177" s="1">
        <v>0</v>
      </c>
      <c r="R177" s="1">
        <v>6</v>
      </c>
      <c r="S177" s="1">
        <v>5</v>
      </c>
      <c r="T177" s="1">
        <v>0</v>
      </c>
      <c r="U177" s="1">
        <v>7</v>
      </c>
      <c r="V177" s="1">
        <v>11</v>
      </c>
      <c r="W177" s="1">
        <v>0</v>
      </c>
      <c r="X177" s="1">
        <v>10</v>
      </c>
      <c r="Y177" s="1">
        <v>6</v>
      </c>
      <c r="Z177" s="1">
        <v>5</v>
      </c>
      <c r="AA177" s="1">
        <v>10</v>
      </c>
      <c r="AB177" s="1">
        <v>5</v>
      </c>
      <c r="AC177" s="1">
        <v>0</v>
      </c>
      <c r="AD177" s="1">
        <v>0</v>
      </c>
      <c r="AE177" s="1">
        <v>8</v>
      </c>
      <c r="AF177" s="1">
        <v>0</v>
      </c>
      <c r="AG177" s="1">
        <v>10</v>
      </c>
      <c r="AH177" s="1">
        <v>0</v>
      </c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>
        <v>0</v>
      </c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>
        <v>6</v>
      </c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</row>
    <row r="178" spans="1:183" x14ac:dyDescent="0.25">
      <c r="A178" t="s">
        <v>177</v>
      </c>
      <c r="C178" s="1"/>
      <c r="D178" s="1"/>
      <c r="F178" s="1">
        <v>14</v>
      </c>
      <c r="G178" s="1">
        <v>7</v>
      </c>
      <c r="H178" s="1">
        <v>0</v>
      </c>
      <c r="J178" s="1"/>
      <c r="K178" s="1"/>
      <c r="L178" s="1"/>
      <c r="M178" s="1"/>
      <c r="N178" s="1"/>
      <c r="O178" s="1">
        <v>16</v>
      </c>
      <c r="P178" s="1">
        <v>7</v>
      </c>
      <c r="Q178" s="1">
        <v>0</v>
      </c>
      <c r="R178" s="1">
        <v>12</v>
      </c>
      <c r="S178" s="1">
        <v>16</v>
      </c>
      <c r="T178" s="1">
        <v>0</v>
      </c>
      <c r="U178" s="1">
        <v>8</v>
      </c>
      <c r="V178" s="1">
        <v>14</v>
      </c>
      <c r="W178" s="1">
        <v>0</v>
      </c>
      <c r="X178" s="1">
        <v>0</v>
      </c>
      <c r="Y178" s="1">
        <v>6</v>
      </c>
      <c r="Z178" s="1">
        <v>7</v>
      </c>
      <c r="AA178" s="1">
        <v>14</v>
      </c>
      <c r="AB178" s="1">
        <v>10</v>
      </c>
      <c r="AC178" s="1">
        <v>0</v>
      </c>
      <c r="AD178" s="1">
        <v>0</v>
      </c>
      <c r="AE178" s="1">
        <v>0</v>
      </c>
      <c r="AF178" s="1">
        <v>0</v>
      </c>
      <c r="AG178" s="1">
        <v>9</v>
      </c>
      <c r="AH178" s="1">
        <v>0</v>
      </c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>
        <v>29</v>
      </c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>
        <v>7</v>
      </c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</row>
    <row r="179" spans="1:183" x14ac:dyDescent="0.25">
      <c r="A179" t="s">
        <v>57</v>
      </c>
      <c r="C179" s="1">
        <v>0</v>
      </c>
      <c r="D179" s="1">
        <v>0</v>
      </c>
      <c r="F179" s="1">
        <v>0</v>
      </c>
      <c r="G179" s="1">
        <v>0</v>
      </c>
      <c r="H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750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171.60000000000002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</row>
    <row r="180" spans="1:183" x14ac:dyDescent="0.25">
      <c r="A180" t="s">
        <v>179</v>
      </c>
      <c r="C180" s="1"/>
      <c r="D180" s="1"/>
      <c r="F180" s="1">
        <v>6</v>
      </c>
      <c r="G180" s="1">
        <v>7</v>
      </c>
      <c r="H180" s="1">
        <v>0</v>
      </c>
      <c r="J180" s="1"/>
      <c r="K180" s="1"/>
      <c r="L180" s="1"/>
      <c r="M180" s="1"/>
      <c r="N180" s="1"/>
      <c r="O180" s="1">
        <v>7</v>
      </c>
      <c r="P180" s="1">
        <v>6</v>
      </c>
      <c r="Q180" s="1">
        <v>0</v>
      </c>
      <c r="R180" s="1">
        <v>6</v>
      </c>
      <c r="S180" s="1">
        <v>5</v>
      </c>
      <c r="T180" s="1">
        <v>0</v>
      </c>
      <c r="U180" s="1">
        <v>5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>
        <v>28</v>
      </c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>
        <v>5</v>
      </c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</row>
    <row r="181" spans="1:183" x14ac:dyDescent="0.25">
      <c r="A181" t="s">
        <v>213</v>
      </c>
      <c r="C181" s="1">
        <v>0</v>
      </c>
      <c r="D181" s="1">
        <v>0</v>
      </c>
      <c r="F181" s="1">
        <v>0</v>
      </c>
      <c r="G181" s="1">
        <v>0</v>
      </c>
      <c r="H181" s="1">
        <v>0</v>
      </c>
      <c r="J181" s="1">
        <v>500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125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170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125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</row>
    <row r="182" spans="1:183" x14ac:dyDescent="0.25">
      <c r="A182" t="s">
        <v>181</v>
      </c>
      <c r="C182" s="1"/>
      <c r="D182" s="1"/>
      <c r="F182" s="1">
        <v>5</v>
      </c>
      <c r="G182" s="1">
        <v>7</v>
      </c>
      <c r="H182" s="1">
        <v>0</v>
      </c>
      <c r="J182" s="1"/>
      <c r="K182" s="1"/>
      <c r="L182" s="1"/>
      <c r="M182" s="1"/>
      <c r="N182" s="1"/>
      <c r="O182" s="1">
        <v>5</v>
      </c>
      <c r="P182" s="1">
        <v>6</v>
      </c>
      <c r="Q182" s="1">
        <v>0</v>
      </c>
      <c r="R182" s="1">
        <v>5</v>
      </c>
      <c r="S182" s="1">
        <v>6</v>
      </c>
      <c r="T182" s="1">
        <v>0</v>
      </c>
      <c r="U182" s="1">
        <v>6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>
        <v>26</v>
      </c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>
        <v>7</v>
      </c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</row>
    <row r="183" spans="1:183" x14ac:dyDescent="0.25">
      <c r="A183" t="s">
        <v>182</v>
      </c>
      <c r="C183" s="1"/>
      <c r="D183" s="1"/>
      <c r="F183" s="1">
        <v>7</v>
      </c>
      <c r="G183" s="1">
        <v>6</v>
      </c>
      <c r="H183" s="1">
        <v>0</v>
      </c>
      <c r="J183" s="1"/>
      <c r="K183" s="1"/>
      <c r="L183" s="1"/>
      <c r="M183" s="1"/>
      <c r="N183" s="1"/>
      <c r="O183" s="1">
        <v>5</v>
      </c>
      <c r="P183" s="1">
        <v>6</v>
      </c>
      <c r="Q183" s="1">
        <v>0</v>
      </c>
      <c r="R183" s="1">
        <v>7</v>
      </c>
      <c r="S183" s="1">
        <v>7</v>
      </c>
      <c r="T183" s="1">
        <v>0</v>
      </c>
      <c r="U183" s="1">
        <v>8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>
        <v>44</v>
      </c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>
        <v>5</v>
      </c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</row>
    <row r="184" spans="1:183" x14ac:dyDescent="0.25">
      <c r="A184" t="s">
        <v>473</v>
      </c>
      <c r="C184" s="1">
        <v>0</v>
      </c>
      <c r="D184" s="1">
        <v>0</v>
      </c>
      <c r="F184" s="1">
        <v>0</v>
      </c>
      <c r="G184" s="1">
        <v>0</v>
      </c>
      <c r="H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125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666.80000000000007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125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</row>
    <row r="185" spans="1:183" x14ac:dyDescent="0.25">
      <c r="A185" t="s">
        <v>184</v>
      </c>
      <c r="C185" s="1">
        <v>8</v>
      </c>
      <c r="D185" s="1">
        <v>17</v>
      </c>
      <c r="F185" s="1">
        <v>15</v>
      </c>
      <c r="G185" s="1">
        <v>17</v>
      </c>
      <c r="H185" s="1">
        <v>0</v>
      </c>
      <c r="J185" s="1"/>
      <c r="K185" s="1"/>
      <c r="L185" s="1"/>
      <c r="M185" s="1"/>
      <c r="N185" s="1"/>
      <c r="O185" s="1">
        <v>0</v>
      </c>
      <c r="P185" s="1">
        <v>14</v>
      </c>
      <c r="Q185" s="1">
        <v>0</v>
      </c>
      <c r="R185" s="1">
        <v>0</v>
      </c>
      <c r="S185" s="1">
        <v>12</v>
      </c>
      <c r="T185" s="1">
        <v>0</v>
      </c>
      <c r="U185" s="1">
        <v>0</v>
      </c>
      <c r="V185" s="1">
        <v>12</v>
      </c>
      <c r="W185" s="1">
        <v>0</v>
      </c>
      <c r="X185" s="1">
        <v>0</v>
      </c>
      <c r="Y185" s="1">
        <v>0</v>
      </c>
      <c r="Z185" s="1">
        <v>15</v>
      </c>
      <c r="AA185" s="1">
        <v>0</v>
      </c>
      <c r="AB185" s="1">
        <v>19</v>
      </c>
      <c r="AC185" s="1">
        <v>0</v>
      </c>
      <c r="AD185" s="1">
        <v>0</v>
      </c>
      <c r="AE185" s="1">
        <v>0</v>
      </c>
      <c r="AF185" s="1">
        <v>0</v>
      </c>
      <c r="AG185" s="1">
        <v>12</v>
      </c>
      <c r="AH185" s="1">
        <v>0</v>
      </c>
      <c r="AI185" s="1">
        <v>7</v>
      </c>
      <c r="AJ185" s="1">
        <v>0</v>
      </c>
      <c r="AK185" s="1">
        <v>0</v>
      </c>
      <c r="AL185" s="1">
        <v>0</v>
      </c>
      <c r="AM185" s="1">
        <v>11</v>
      </c>
      <c r="AN185" s="1">
        <v>0</v>
      </c>
      <c r="AO185" s="1">
        <v>16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/>
      <c r="AX185" s="1"/>
      <c r="AY185" s="1"/>
      <c r="AZ185" s="1"/>
      <c r="BA185" s="1"/>
      <c r="BB185" s="1">
        <v>0</v>
      </c>
      <c r="BC185" s="1">
        <v>15</v>
      </c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>
        <v>18</v>
      </c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>
        <v>17</v>
      </c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</row>
    <row r="186" spans="1:183" x14ac:dyDescent="0.25">
      <c r="A186" t="s">
        <v>185</v>
      </c>
      <c r="C186" s="1">
        <v>13</v>
      </c>
      <c r="D186" s="1">
        <v>0</v>
      </c>
      <c r="F186" s="1">
        <v>0</v>
      </c>
      <c r="G186" s="1">
        <v>23</v>
      </c>
      <c r="H186" s="1">
        <v>0</v>
      </c>
      <c r="J186" s="1">
        <v>0</v>
      </c>
      <c r="K186" s="1">
        <v>17</v>
      </c>
      <c r="L186" s="1">
        <v>0</v>
      </c>
      <c r="M186" s="1">
        <v>18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27</v>
      </c>
      <c r="T186" s="1">
        <v>0</v>
      </c>
      <c r="U186" s="1">
        <v>0</v>
      </c>
      <c r="V186" s="1">
        <v>23</v>
      </c>
      <c r="W186" s="1">
        <v>0</v>
      </c>
      <c r="X186" s="1">
        <v>0</v>
      </c>
      <c r="Y186" s="1">
        <v>0</v>
      </c>
      <c r="Z186" s="1">
        <v>21</v>
      </c>
      <c r="AA186" s="1">
        <v>0</v>
      </c>
      <c r="AB186" s="1">
        <v>13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15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14</v>
      </c>
      <c r="BB186" s="1">
        <v>0</v>
      </c>
      <c r="BC186" s="1">
        <v>0</v>
      </c>
      <c r="BD186" s="1">
        <v>20</v>
      </c>
      <c r="BE186" s="1">
        <v>0</v>
      </c>
      <c r="BF186" s="1">
        <v>0</v>
      </c>
      <c r="BG186" s="1">
        <v>7</v>
      </c>
      <c r="BH186" s="1">
        <v>0</v>
      </c>
      <c r="BI186" s="1">
        <v>0</v>
      </c>
      <c r="BJ186" s="1">
        <v>13</v>
      </c>
      <c r="BK186" s="1">
        <v>0</v>
      </c>
      <c r="BL186" s="1">
        <v>0</v>
      </c>
      <c r="BM186" s="1">
        <v>9</v>
      </c>
      <c r="BN186" s="1">
        <v>0</v>
      </c>
      <c r="BO186" s="1">
        <v>0</v>
      </c>
      <c r="BP186" s="1">
        <v>11</v>
      </c>
      <c r="BQ186" s="1">
        <v>76</v>
      </c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>
        <v>0</v>
      </c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>
        <v>0</v>
      </c>
      <c r="FL186" s="1">
        <v>5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</row>
    <row r="187" spans="1:183" x14ac:dyDescent="0.25">
      <c r="A187" t="s">
        <v>186</v>
      </c>
      <c r="C187" s="1">
        <v>0</v>
      </c>
      <c r="D187" s="1">
        <v>0</v>
      </c>
      <c r="F187" s="1">
        <v>0</v>
      </c>
      <c r="G187" s="1">
        <v>14</v>
      </c>
      <c r="H187" s="1">
        <v>0</v>
      </c>
      <c r="J187" s="1">
        <v>0</v>
      </c>
      <c r="K187" s="1">
        <v>0</v>
      </c>
      <c r="L187" s="1">
        <v>0</v>
      </c>
      <c r="M187" s="1">
        <v>28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16</v>
      </c>
      <c r="T187" s="1">
        <v>0</v>
      </c>
      <c r="U187" s="1">
        <v>0</v>
      </c>
      <c r="V187" s="1">
        <v>28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22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21</v>
      </c>
      <c r="BB187" s="1">
        <v>0</v>
      </c>
      <c r="BC187" s="1">
        <v>0</v>
      </c>
      <c r="BD187" s="1">
        <v>16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10</v>
      </c>
      <c r="BN187" s="1">
        <v>0</v>
      </c>
      <c r="BO187" s="1">
        <v>0</v>
      </c>
      <c r="BP187" s="1">
        <v>13</v>
      </c>
      <c r="BQ187" s="1">
        <v>1</v>
      </c>
      <c r="BR187" s="1"/>
      <c r="BS187" s="1"/>
      <c r="BT187" s="1"/>
      <c r="BU187" s="1"/>
      <c r="BV187" s="1"/>
      <c r="BW187" s="1"/>
      <c r="BX187" s="1"/>
      <c r="BY187" s="1"/>
      <c r="BZ187" s="1"/>
      <c r="CA187" s="1">
        <v>21</v>
      </c>
      <c r="CB187" s="1">
        <v>0</v>
      </c>
      <c r="CC187" s="1">
        <v>22</v>
      </c>
      <c r="CD187" s="1">
        <v>11</v>
      </c>
      <c r="CE187" s="1">
        <v>0</v>
      </c>
      <c r="CF187" s="1">
        <v>14</v>
      </c>
      <c r="CG187" s="1">
        <v>18</v>
      </c>
      <c r="CH187" s="1">
        <v>17</v>
      </c>
      <c r="CI187" s="1">
        <v>10</v>
      </c>
      <c r="CJ187" s="1">
        <v>0</v>
      </c>
      <c r="CL187" s="1">
        <v>9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17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17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7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9</v>
      </c>
      <c r="DX187" s="1">
        <v>0</v>
      </c>
      <c r="DY187" s="1"/>
      <c r="DZ187" s="1"/>
      <c r="EA187" s="1"/>
      <c r="EB187" s="1"/>
      <c r="EC187" s="1"/>
      <c r="ED187" s="1"/>
      <c r="EE187" s="1"/>
      <c r="EF187" s="1"/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11</v>
      </c>
      <c r="EQ187" s="1">
        <v>0</v>
      </c>
      <c r="ER187" s="1">
        <v>0</v>
      </c>
      <c r="ES187" s="1">
        <v>8</v>
      </c>
      <c r="ET187" s="1">
        <v>0</v>
      </c>
      <c r="EU187" s="1">
        <v>0</v>
      </c>
      <c r="EV187" s="1">
        <v>0</v>
      </c>
      <c r="EW187" s="1">
        <v>8</v>
      </c>
      <c r="EX187" s="1">
        <v>0</v>
      </c>
      <c r="EY187" s="1">
        <v>9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6</v>
      </c>
      <c r="FK187" s="1">
        <v>0</v>
      </c>
      <c r="FL187" s="1">
        <v>6</v>
      </c>
      <c r="FM187" s="1">
        <v>0</v>
      </c>
      <c r="FN187" s="1">
        <v>0</v>
      </c>
      <c r="FO187" s="1">
        <v>0</v>
      </c>
      <c r="FP187" s="1">
        <v>0</v>
      </c>
      <c r="FQ187" s="1">
        <v>5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</row>
    <row r="188" spans="1:183" x14ac:dyDescent="0.25">
      <c r="A188" t="s">
        <v>187</v>
      </c>
      <c r="C188" s="1">
        <v>8</v>
      </c>
      <c r="D188" s="1">
        <v>10</v>
      </c>
      <c r="F188" s="1">
        <v>12</v>
      </c>
      <c r="G188" s="1">
        <v>7</v>
      </c>
      <c r="H188" s="1">
        <v>0</v>
      </c>
      <c r="J188" s="1">
        <v>12</v>
      </c>
      <c r="K188" s="1">
        <v>11</v>
      </c>
      <c r="L188" s="1">
        <v>0</v>
      </c>
      <c r="M188" s="1"/>
      <c r="N188" s="1"/>
      <c r="O188" s="1"/>
      <c r="P188" s="1"/>
      <c r="Q188" s="1"/>
      <c r="R188" s="1">
        <v>9</v>
      </c>
      <c r="S188" s="1">
        <v>11</v>
      </c>
      <c r="T188" s="1">
        <v>0</v>
      </c>
      <c r="U188" s="1">
        <v>12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>
        <v>48</v>
      </c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>
        <v>10</v>
      </c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</row>
    <row r="189" spans="1:183" x14ac:dyDescent="0.25">
      <c r="A189" t="s">
        <v>188</v>
      </c>
      <c r="C189" s="1"/>
      <c r="D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>
        <v>56.1</v>
      </c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>
        <v>0</v>
      </c>
      <c r="FL189" s="1"/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</row>
    <row r="190" spans="1:183" x14ac:dyDescent="0.25">
      <c r="A190" t="s">
        <v>189</v>
      </c>
      <c r="C190" s="1">
        <v>14</v>
      </c>
      <c r="D190" s="1">
        <v>12</v>
      </c>
      <c r="F190" s="1">
        <v>9</v>
      </c>
      <c r="G190" s="1">
        <v>7</v>
      </c>
      <c r="H190" s="1">
        <v>0</v>
      </c>
      <c r="J190" s="1">
        <v>13</v>
      </c>
      <c r="K190" s="1">
        <v>5</v>
      </c>
      <c r="L190" s="1">
        <v>0</v>
      </c>
      <c r="M190" s="1">
        <v>10</v>
      </c>
      <c r="N190" s="1">
        <v>7</v>
      </c>
      <c r="O190" s="1">
        <v>13</v>
      </c>
      <c r="P190" s="1">
        <v>5</v>
      </c>
      <c r="Q190" s="1">
        <v>0</v>
      </c>
      <c r="R190" s="1">
        <v>13</v>
      </c>
      <c r="S190" s="1">
        <v>9</v>
      </c>
      <c r="T190" s="1">
        <v>0</v>
      </c>
      <c r="U190" s="1">
        <v>13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>
        <v>15</v>
      </c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>
        <v>15</v>
      </c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</row>
    <row r="191" spans="1:183" x14ac:dyDescent="0.25">
      <c r="A191" t="s">
        <v>282</v>
      </c>
      <c r="C191" s="1">
        <v>0</v>
      </c>
      <c r="D191" s="1">
        <v>0</v>
      </c>
      <c r="F191" s="1">
        <v>0</v>
      </c>
      <c r="G191" s="1">
        <v>0</v>
      </c>
      <c r="H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500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L191" s="1">
        <v>291.20000000000005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125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</row>
    <row r="192" spans="1:183" x14ac:dyDescent="0.25">
      <c r="A192" t="s">
        <v>191</v>
      </c>
      <c r="C192" s="1">
        <v>5</v>
      </c>
      <c r="D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L192" s="1">
        <v>60</v>
      </c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/>
    </row>
    <row r="193" spans="1:183" x14ac:dyDescent="0.25">
      <c r="A193" t="s">
        <v>192</v>
      </c>
      <c r="C193" s="1">
        <v>7</v>
      </c>
      <c r="F193" s="1">
        <v>7</v>
      </c>
      <c r="G193" s="1">
        <v>7</v>
      </c>
      <c r="H193" s="1">
        <v>0</v>
      </c>
      <c r="J193" s="1">
        <v>7</v>
      </c>
      <c r="K193" s="1">
        <v>7</v>
      </c>
      <c r="L193" s="1">
        <v>0</v>
      </c>
      <c r="M193" s="1">
        <v>5</v>
      </c>
      <c r="N193" s="1">
        <v>10</v>
      </c>
      <c r="O193" s="1">
        <v>10</v>
      </c>
      <c r="P193" s="1">
        <v>9</v>
      </c>
      <c r="Q193" s="1">
        <v>0</v>
      </c>
      <c r="R193" s="1">
        <v>8</v>
      </c>
      <c r="S193" s="1">
        <v>12</v>
      </c>
      <c r="T193" s="1">
        <v>0</v>
      </c>
      <c r="U193" s="1">
        <v>10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L193" s="1">
        <v>20</v>
      </c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>
        <v>5</v>
      </c>
      <c r="DA193" s="1"/>
      <c r="DB193" s="1"/>
      <c r="DC193" s="1"/>
      <c r="DD193" s="1"/>
      <c r="DE193" s="1">
        <v>12</v>
      </c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</row>
    <row r="194" spans="1:183" x14ac:dyDescent="0.25">
      <c r="A194" t="s">
        <v>193</v>
      </c>
      <c r="C194" s="1">
        <v>23</v>
      </c>
      <c r="F194" s="1">
        <v>0</v>
      </c>
      <c r="G194" s="1">
        <v>7</v>
      </c>
      <c r="H194" s="1">
        <v>0</v>
      </c>
      <c r="J194" s="1">
        <v>5</v>
      </c>
      <c r="K194" s="1">
        <v>16</v>
      </c>
      <c r="L194" s="1">
        <v>0</v>
      </c>
      <c r="M194" s="1">
        <v>17</v>
      </c>
      <c r="N194" s="1">
        <v>0</v>
      </c>
      <c r="O194" s="1">
        <v>0</v>
      </c>
      <c r="P194" s="1">
        <v>11</v>
      </c>
      <c r="Q194" s="1">
        <v>0</v>
      </c>
      <c r="R194" s="1">
        <v>0</v>
      </c>
      <c r="S194" s="1">
        <v>21</v>
      </c>
      <c r="T194" s="1">
        <v>0</v>
      </c>
      <c r="U194" s="1">
        <v>0</v>
      </c>
      <c r="V194" s="1">
        <v>12</v>
      </c>
      <c r="W194" s="1">
        <v>0</v>
      </c>
      <c r="X194" s="1">
        <v>0</v>
      </c>
      <c r="Y194" s="1">
        <v>0</v>
      </c>
      <c r="Z194" s="1">
        <v>19</v>
      </c>
      <c r="AA194" s="1">
        <v>0</v>
      </c>
      <c r="AB194" s="1">
        <v>12</v>
      </c>
      <c r="AC194" s="1">
        <v>0</v>
      </c>
      <c r="AD194" s="1">
        <v>0</v>
      </c>
      <c r="AE194" s="1">
        <v>0</v>
      </c>
      <c r="AF194" s="1">
        <v>0</v>
      </c>
      <c r="AG194" s="1">
        <v>15</v>
      </c>
      <c r="AH194" s="1">
        <v>0</v>
      </c>
      <c r="AI194" s="1">
        <v>12</v>
      </c>
      <c r="AJ194" s="1">
        <v>0</v>
      </c>
      <c r="AK194" s="1">
        <v>0</v>
      </c>
      <c r="AL194" s="1">
        <v>0</v>
      </c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>
        <v>23</v>
      </c>
      <c r="DA194" s="1"/>
      <c r="DB194" s="1"/>
      <c r="DC194" s="1"/>
      <c r="DD194" s="1"/>
      <c r="DE194" s="1">
        <v>11</v>
      </c>
      <c r="DF194" s="1"/>
      <c r="DG194" s="1">
        <v>53</v>
      </c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</row>
    <row r="195" spans="1:183" x14ac:dyDescent="0.25">
      <c r="A195" t="s">
        <v>263</v>
      </c>
      <c r="C195" s="1">
        <v>0</v>
      </c>
      <c r="F195" s="1">
        <v>0</v>
      </c>
      <c r="G195" s="1">
        <v>0</v>
      </c>
      <c r="H195" s="1">
        <v>125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500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289.40000000000009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</row>
    <row r="196" spans="1:183" x14ac:dyDescent="0.25">
      <c r="A196" t="s">
        <v>195</v>
      </c>
      <c r="C196" s="1">
        <v>5</v>
      </c>
      <c r="F196" s="1">
        <v>5</v>
      </c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>
        <v>40.199999999999996</v>
      </c>
      <c r="CZ196" s="1"/>
      <c r="DA196" s="1"/>
      <c r="DB196" s="1"/>
      <c r="DC196" s="1"/>
      <c r="DD196" s="1"/>
      <c r="DE196" s="1">
        <v>5</v>
      </c>
      <c r="DF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</row>
    <row r="197" spans="1:183" x14ac:dyDescent="0.25">
      <c r="A197" t="s">
        <v>196</v>
      </c>
      <c r="C197" s="1">
        <v>5</v>
      </c>
      <c r="F197" s="1">
        <v>7</v>
      </c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>
        <v>6</v>
      </c>
      <c r="AG197" s="1">
        <v>5</v>
      </c>
      <c r="AH197" s="1">
        <v>0</v>
      </c>
      <c r="AI197" s="1">
        <v>5</v>
      </c>
      <c r="AJ197" s="1">
        <v>0</v>
      </c>
      <c r="AK197" s="1">
        <v>5</v>
      </c>
      <c r="AL197" s="1">
        <v>5</v>
      </c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>
        <v>31</v>
      </c>
      <c r="CZ197" s="1"/>
      <c r="DA197" s="1"/>
      <c r="DB197" s="1"/>
      <c r="DC197" s="1"/>
      <c r="DD197" s="1"/>
      <c r="DE197" s="1">
        <v>6</v>
      </c>
      <c r="DF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</row>
    <row r="198" spans="1:183" x14ac:dyDescent="0.25">
      <c r="A198" t="s">
        <v>874</v>
      </c>
      <c r="C198" s="1">
        <v>0</v>
      </c>
      <c r="F198" s="1">
        <v>0</v>
      </c>
      <c r="G198" s="1">
        <v>0</v>
      </c>
      <c r="H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125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125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660.80000000000007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</row>
    <row r="199" spans="1:183" x14ac:dyDescent="0.25">
      <c r="A199" t="s">
        <v>198</v>
      </c>
      <c r="C199" s="1">
        <v>5</v>
      </c>
      <c r="F199" s="1">
        <v>5</v>
      </c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>
        <v>5</v>
      </c>
      <c r="AG199" s="1">
        <v>5</v>
      </c>
      <c r="AH199" s="1">
        <v>0</v>
      </c>
      <c r="AI199" s="1">
        <v>5</v>
      </c>
      <c r="AJ199" s="1">
        <v>0</v>
      </c>
      <c r="AK199" s="1">
        <v>5</v>
      </c>
      <c r="AL199" s="1">
        <v>5</v>
      </c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>
        <v>26</v>
      </c>
      <c r="CZ199" s="1"/>
      <c r="DA199" s="1"/>
      <c r="DB199" s="1"/>
      <c r="DC199" s="1"/>
      <c r="DD199" s="1"/>
      <c r="DE199" s="1">
        <v>5</v>
      </c>
      <c r="DF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</row>
    <row r="200" spans="1:183" x14ac:dyDescent="0.25">
      <c r="A200" t="s">
        <v>22</v>
      </c>
      <c r="C200" s="1">
        <v>0</v>
      </c>
      <c r="F200" s="1">
        <v>0</v>
      </c>
      <c r="G200" s="1">
        <v>0</v>
      </c>
      <c r="H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125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775.9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</row>
    <row r="201" spans="1:183" x14ac:dyDescent="0.25">
      <c r="A201" t="s">
        <v>200</v>
      </c>
      <c r="C201" s="1">
        <v>14</v>
      </c>
      <c r="F201" s="1">
        <v>5</v>
      </c>
      <c r="G201" s="1">
        <v>13</v>
      </c>
      <c r="H201" s="1">
        <v>0</v>
      </c>
      <c r="J201" s="1">
        <v>16</v>
      </c>
      <c r="K201" s="1">
        <v>10</v>
      </c>
      <c r="L201" s="1">
        <v>0</v>
      </c>
      <c r="M201" s="1">
        <v>6</v>
      </c>
      <c r="N201" s="1">
        <v>0</v>
      </c>
      <c r="O201" s="1">
        <v>0</v>
      </c>
      <c r="P201" s="1">
        <v>13</v>
      </c>
      <c r="Q201" s="1">
        <v>0</v>
      </c>
      <c r="R201" s="1">
        <v>0</v>
      </c>
      <c r="S201" s="1">
        <v>16</v>
      </c>
      <c r="T201" s="1">
        <v>0</v>
      </c>
      <c r="U201" s="1">
        <v>0</v>
      </c>
      <c r="V201" s="1">
        <v>16</v>
      </c>
      <c r="W201" s="1">
        <v>0</v>
      </c>
      <c r="X201" s="1">
        <v>0</v>
      </c>
      <c r="Y201" s="1">
        <v>0</v>
      </c>
      <c r="Z201" s="1">
        <v>10</v>
      </c>
      <c r="AA201" s="1">
        <v>0</v>
      </c>
      <c r="AB201" s="1">
        <v>13</v>
      </c>
      <c r="AC201" s="1">
        <v>0</v>
      </c>
      <c r="AD201" s="1">
        <v>0</v>
      </c>
      <c r="AE201" s="1">
        <v>0</v>
      </c>
      <c r="AF201" s="1">
        <v>0</v>
      </c>
      <c r="AG201" s="1">
        <v>12</v>
      </c>
      <c r="AH201" s="1">
        <v>0</v>
      </c>
      <c r="AI201" s="1">
        <v>6</v>
      </c>
      <c r="AJ201" s="1">
        <v>0</v>
      </c>
      <c r="AK201" s="1">
        <v>0</v>
      </c>
      <c r="AL201" s="1">
        <v>0</v>
      </c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>
        <v>60</v>
      </c>
      <c r="CZ201" s="1">
        <v>8</v>
      </c>
      <c r="DA201" s="1"/>
      <c r="DB201" s="1"/>
      <c r="DC201" s="1"/>
      <c r="DD201" s="1"/>
      <c r="DE201" s="1">
        <v>7</v>
      </c>
      <c r="DF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</row>
    <row r="202" spans="1:183" x14ac:dyDescent="0.25">
      <c r="A202" t="s">
        <v>201</v>
      </c>
      <c r="C202" s="1">
        <v>9</v>
      </c>
      <c r="F202" s="1">
        <v>6</v>
      </c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>
        <v>0</v>
      </c>
      <c r="AG202" s="1">
        <v>9</v>
      </c>
      <c r="AH202" s="1">
        <v>0</v>
      </c>
      <c r="AI202" s="1">
        <v>5</v>
      </c>
      <c r="AJ202" s="1">
        <v>0</v>
      </c>
      <c r="AK202" s="1">
        <v>7</v>
      </c>
      <c r="AL202" s="1">
        <v>5</v>
      </c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>
        <v>63</v>
      </c>
      <c r="CZ202" s="1"/>
      <c r="DA202" s="1"/>
      <c r="DB202" s="1"/>
      <c r="DC202" s="1"/>
      <c r="DD202" s="1"/>
      <c r="DE202" s="1">
        <v>5</v>
      </c>
      <c r="DF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</row>
    <row r="203" spans="1:183" x14ac:dyDescent="0.25">
      <c r="A203" t="s">
        <v>202</v>
      </c>
      <c r="C203" s="1">
        <v>16</v>
      </c>
      <c r="F203" s="1">
        <v>0</v>
      </c>
      <c r="G203" s="1">
        <v>28</v>
      </c>
      <c r="H203" s="1">
        <v>0</v>
      </c>
      <c r="J203" s="1">
        <v>0</v>
      </c>
      <c r="K203" s="1">
        <v>29</v>
      </c>
      <c r="L203" s="1">
        <v>0</v>
      </c>
      <c r="M203" s="1">
        <v>26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18</v>
      </c>
      <c r="T203" s="1">
        <v>0</v>
      </c>
      <c r="U203" s="1">
        <v>0</v>
      </c>
      <c r="V203" s="1">
        <v>9</v>
      </c>
      <c r="W203" s="1">
        <v>0</v>
      </c>
      <c r="X203" s="1">
        <v>0</v>
      </c>
      <c r="Y203" s="1">
        <v>0</v>
      </c>
      <c r="Z203" s="1">
        <v>19</v>
      </c>
      <c r="AA203" s="1">
        <v>0</v>
      </c>
      <c r="AB203" s="1">
        <v>18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10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5</v>
      </c>
      <c r="BB203" s="1">
        <v>0</v>
      </c>
      <c r="BC203" s="1">
        <v>0</v>
      </c>
      <c r="BD203" s="1">
        <v>8</v>
      </c>
      <c r="BE203" s="1">
        <v>0</v>
      </c>
      <c r="BF203" s="1">
        <v>0</v>
      </c>
      <c r="BG203" s="1">
        <v>10</v>
      </c>
      <c r="BH203" s="1">
        <v>0</v>
      </c>
      <c r="BI203" s="1">
        <v>0</v>
      </c>
      <c r="BJ203" s="1">
        <v>6</v>
      </c>
      <c r="BK203" s="1">
        <v>0</v>
      </c>
      <c r="BL203" s="1">
        <v>0</v>
      </c>
      <c r="BM203" s="1">
        <v>18</v>
      </c>
      <c r="BN203" s="1">
        <v>0</v>
      </c>
      <c r="BO203" s="1">
        <v>0</v>
      </c>
      <c r="BP203" s="1">
        <v>14</v>
      </c>
      <c r="BQ203" s="1">
        <v>0</v>
      </c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>
        <v>80</v>
      </c>
      <c r="CZ203" s="1">
        <v>0</v>
      </c>
      <c r="DA203" s="1"/>
      <c r="DB203" s="1"/>
      <c r="DC203" s="1"/>
      <c r="DD203" s="1"/>
      <c r="DE203" s="1">
        <v>0</v>
      </c>
      <c r="DF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>
        <v>0</v>
      </c>
      <c r="FL203" s="1">
        <v>5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</row>
    <row r="204" spans="1:183" x14ac:dyDescent="0.25">
      <c r="A204" t="s">
        <v>203</v>
      </c>
      <c r="C204" s="1">
        <v>6</v>
      </c>
      <c r="F204" s="1">
        <v>5</v>
      </c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>
        <v>5</v>
      </c>
      <c r="AG204" s="1">
        <v>5</v>
      </c>
      <c r="AH204" s="1">
        <v>0</v>
      </c>
      <c r="AI204" s="1">
        <v>5</v>
      </c>
      <c r="AJ204" s="1">
        <v>0</v>
      </c>
      <c r="AK204" s="1">
        <v>5</v>
      </c>
      <c r="AL204" s="1">
        <v>5</v>
      </c>
      <c r="AM204" s="1">
        <v>5</v>
      </c>
      <c r="AN204" s="1">
        <v>0</v>
      </c>
      <c r="AO204" s="1">
        <v>5</v>
      </c>
      <c r="AP204" s="1">
        <v>5</v>
      </c>
      <c r="AQ204" s="1">
        <v>5</v>
      </c>
      <c r="AR204" s="1">
        <v>0</v>
      </c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>
        <v>0</v>
      </c>
      <c r="CB204" s="1">
        <v>0</v>
      </c>
      <c r="CC204" s="1"/>
      <c r="CD204" s="1"/>
      <c r="CE204" s="1"/>
      <c r="CF204" s="1"/>
      <c r="CG204" s="1"/>
      <c r="CH204" s="1"/>
      <c r="CI204" s="1"/>
      <c r="CJ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>
        <v>9</v>
      </c>
      <c r="CZ204" s="1"/>
      <c r="DA204" s="1"/>
      <c r="DB204" s="1"/>
      <c r="DC204" s="1"/>
      <c r="DD204" s="1"/>
      <c r="DE204" s="1">
        <v>5</v>
      </c>
      <c r="DF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</row>
    <row r="205" spans="1:183" x14ac:dyDescent="0.25">
      <c r="A205" t="s">
        <v>204</v>
      </c>
      <c r="C205" s="1">
        <v>5</v>
      </c>
      <c r="D205" s="1">
        <v>6</v>
      </c>
      <c r="F205" s="1">
        <v>6</v>
      </c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>
        <v>0</v>
      </c>
      <c r="CB205" s="1">
        <v>0</v>
      </c>
      <c r="CC205" s="1"/>
      <c r="CD205" s="1"/>
      <c r="CE205" s="1"/>
      <c r="CF205" s="1"/>
      <c r="CG205" s="1"/>
      <c r="CH205" s="1"/>
      <c r="CI205" s="1"/>
      <c r="CJ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>
        <v>47</v>
      </c>
      <c r="CZ205" s="1"/>
      <c r="DA205" s="1"/>
      <c r="DB205" s="1"/>
      <c r="DC205" s="1"/>
      <c r="DD205" s="1"/>
      <c r="DE205" s="1"/>
      <c r="DF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</row>
    <row r="206" spans="1:183" x14ac:dyDescent="0.25">
      <c r="A206" t="s">
        <v>828</v>
      </c>
      <c r="C206" s="1">
        <v>0</v>
      </c>
      <c r="D206" s="1">
        <v>0</v>
      </c>
      <c r="F206" s="1">
        <v>0</v>
      </c>
      <c r="G206" s="1">
        <v>0</v>
      </c>
      <c r="H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893.6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</row>
    <row r="207" spans="1:183" x14ac:dyDescent="0.25">
      <c r="A207" t="s">
        <v>206</v>
      </c>
      <c r="C207" s="1">
        <v>6</v>
      </c>
      <c r="D207" s="1">
        <v>6</v>
      </c>
      <c r="F207" s="1">
        <v>5</v>
      </c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>
        <v>6</v>
      </c>
      <c r="AG207" s="1">
        <v>5</v>
      </c>
      <c r="AH207" s="1">
        <v>0</v>
      </c>
      <c r="AI207" s="1">
        <v>5</v>
      </c>
      <c r="AJ207" s="1">
        <v>0</v>
      </c>
      <c r="AK207" s="1">
        <v>6</v>
      </c>
      <c r="AL207" s="1">
        <v>5</v>
      </c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>
        <v>5</v>
      </c>
      <c r="BK207" s="1">
        <v>5</v>
      </c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>
        <v>5</v>
      </c>
      <c r="CB207" s="1">
        <v>5</v>
      </c>
      <c r="CC207" s="1"/>
      <c r="CD207" s="1"/>
      <c r="CE207" s="1"/>
      <c r="CF207" s="1"/>
      <c r="CG207" s="1"/>
      <c r="CH207" s="1"/>
      <c r="CI207" s="1"/>
      <c r="CJ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>
        <v>19</v>
      </c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</row>
    <row r="208" spans="1:183" x14ac:dyDescent="0.25">
      <c r="A208" t="s">
        <v>207</v>
      </c>
      <c r="C208" s="1">
        <v>16</v>
      </c>
      <c r="D208" s="1">
        <v>10</v>
      </c>
      <c r="E208" s="1">
        <v>5</v>
      </c>
      <c r="F208" s="1">
        <v>0</v>
      </c>
      <c r="G208" s="1">
        <v>9</v>
      </c>
      <c r="H208" s="1">
        <v>0</v>
      </c>
      <c r="J208" s="1">
        <v>12</v>
      </c>
      <c r="K208" s="1">
        <v>6</v>
      </c>
      <c r="L208" s="1">
        <v>0</v>
      </c>
      <c r="M208" s="1">
        <v>16</v>
      </c>
      <c r="N208" s="1">
        <v>12</v>
      </c>
      <c r="O208" s="1">
        <v>0</v>
      </c>
      <c r="P208" s="1">
        <v>17</v>
      </c>
      <c r="Q208" s="1">
        <v>0</v>
      </c>
      <c r="R208" s="1">
        <v>10</v>
      </c>
      <c r="S208" s="1">
        <v>11</v>
      </c>
      <c r="T208" s="1">
        <v>0</v>
      </c>
      <c r="U208" s="1">
        <v>16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>
        <v>12</v>
      </c>
      <c r="CB208" s="1">
        <v>0</v>
      </c>
      <c r="CC208" s="1"/>
      <c r="CD208" s="1"/>
      <c r="CE208" s="1"/>
      <c r="CF208" s="1"/>
      <c r="CG208" s="1"/>
      <c r="CH208" s="1"/>
      <c r="CI208" s="1"/>
      <c r="CJ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>
        <v>13</v>
      </c>
      <c r="DA208" s="1"/>
      <c r="DB208" s="1"/>
      <c r="DC208" s="1"/>
      <c r="DD208" s="1"/>
      <c r="DE208" s="1"/>
      <c r="DF208" s="1"/>
      <c r="DG208" s="1">
        <v>35</v>
      </c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</row>
    <row r="209" spans="1:183" x14ac:dyDescent="0.25">
      <c r="A209" t="s">
        <v>208</v>
      </c>
      <c r="C209" s="1">
        <v>7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>
        <v>5</v>
      </c>
      <c r="CB209" s="1">
        <v>5</v>
      </c>
      <c r="CC209" s="1"/>
      <c r="CD209" s="1"/>
      <c r="CE209" s="1"/>
      <c r="CF209" s="1"/>
      <c r="CG209" s="1"/>
      <c r="CH209" s="1"/>
      <c r="CI209" s="1"/>
      <c r="CJ209" s="1"/>
      <c r="CL209" s="1">
        <v>79</v>
      </c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</row>
    <row r="210" spans="1:183" x14ac:dyDescent="0.25">
      <c r="A210" t="s">
        <v>209</v>
      </c>
      <c r="C210" s="1">
        <v>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>
        <v>18</v>
      </c>
      <c r="W210" s="1">
        <v>0</v>
      </c>
      <c r="X210" s="1">
        <v>0</v>
      </c>
      <c r="Y210" s="1">
        <v>0</v>
      </c>
      <c r="Z210" s="1">
        <v>13</v>
      </c>
      <c r="AA210" s="1">
        <v>0</v>
      </c>
      <c r="AB210" s="1">
        <v>8</v>
      </c>
      <c r="AC210" s="1">
        <v>0</v>
      </c>
      <c r="AD210" s="1">
        <v>0</v>
      </c>
      <c r="AE210" s="1">
        <v>0</v>
      </c>
      <c r="AF210" s="1">
        <v>0</v>
      </c>
      <c r="AG210" s="1">
        <v>18</v>
      </c>
      <c r="AH210" s="1">
        <v>0</v>
      </c>
      <c r="AI210" s="1">
        <v>15</v>
      </c>
      <c r="AJ210" s="1">
        <v>0</v>
      </c>
      <c r="AK210" s="1">
        <v>0</v>
      </c>
      <c r="AL210" s="1">
        <v>0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>
        <v>13</v>
      </c>
      <c r="BK210" s="1">
        <v>10</v>
      </c>
      <c r="BL210" s="1">
        <v>0</v>
      </c>
      <c r="BM210" s="1">
        <v>8</v>
      </c>
      <c r="BN210" s="1">
        <v>12</v>
      </c>
      <c r="BO210" s="1">
        <v>0</v>
      </c>
      <c r="BP210" s="1">
        <v>10</v>
      </c>
      <c r="BQ210" s="1">
        <v>0</v>
      </c>
      <c r="BR210" s="1"/>
      <c r="BS210" s="1"/>
      <c r="BT210" s="1"/>
      <c r="BU210" s="1"/>
      <c r="BV210" s="1"/>
      <c r="BW210" s="1"/>
      <c r="BX210" s="1"/>
      <c r="BY210" s="1"/>
      <c r="BZ210" s="1"/>
      <c r="CA210" s="1">
        <v>7</v>
      </c>
      <c r="CB210" s="1">
        <v>0</v>
      </c>
      <c r="CC210" s="1">
        <v>11</v>
      </c>
      <c r="CD210" s="1">
        <v>13</v>
      </c>
      <c r="CE210" s="1">
        <v>5</v>
      </c>
      <c r="CF210" s="1">
        <v>5</v>
      </c>
      <c r="CG210" s="1"/>
      <c r="CH210" s="1"/>
      <c r="CI210" s="1"/>
      <c r="CJ210" s="1"/>
      <c r="CL210" s="1">
        <v>45</v>
      </c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</row>
    <row r="211" spans="1:183" x14ac:dyDescent="0.25">
      <c r="A211" t="s">
        <v>199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125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125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L211" s="1">
        <v>642.80000000000007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</row>
    <row r="212" spans="1:183" x14ac:dyDescent="0.25">
      <c r="A212" t="s">
        <v>211</v>
      </c>
      <c r="C212" s="1">
        <v>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>
        <v>8</v>
      </c>
      <c r="W212" s="1">
        <v>0</v>
      </c>
      <c r="X212" s="1">
        <v>8</v>
      </c>
      <c r="Y212" s="1">
        <v>5</v>
      </c>
      <c r="Z212" s="1">
        <v>5</v>
      </c>
      <c r="AA212" s="1">
        <v>7</v>
      </c>
      <c r="AB212" s="1">
        <v>5</v>
      </c>
      <c r="AC212" s="1">
        <v>0</v>
      </c>
      <c r="AD212" s="1">
        <v>0</v>
      </c>
      <c r="AE212" s="1">
        <v>7</v>
      </c>
      <c r="AF212" s="1">
        <v>0</v>
      </c>
      <c r="AG212" s="1">
        <v>8</v>
      </c>
      <c r="AH212" s="1">
        <v>0</v>
      </c>
      <c r="AI212" s="1">
        <v>6</v>
      </c>
      <c r="AJ212" s="1">
        <v>0</v>
      </c>
      <c r="AK212" s="1">
        <v>8</v>
      </c>
      <c r="AL212" s="1">
        <v>7</v>
      </c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L212" s="1">
        <v>20</v>
      </c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</row>
    <row r="213" spans="1:183" x14ac:dyDescent="0.25">
      <c r="A213" t="s">
        <v>212</v>
      </c>
      <c r="C213" s="1">
        <v>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>
        <v>6</v>
      </c>
      <c r="W213" s="1">
        <v>5</v>
      </c>
      <c r="X213" s="1">
        <v>7</v>
      </c>
      <c r="Y213" s="1">
        <v>5</v>
      </c>
      <c r="Z213" s="1">
        <v>6</v>
      </c>
      <c r="AA213" s="1">
        <v>6</v>
      </c>
      <c r="AB213" s="1">
        <v>7</v>
      </c>
      <c r="AC213" s="1">
        <v>0</v>
      </c>
      <c r="AD213" s="1">
        <v>0</v>
      </c>
      <c r="AE213" s="1">
        <v>5</v>
      </c>
      <c r="AF213" s="1">
        <v>7</v>
      </c>
      <c r="AG213" s="1">
        <v>7</v>
      </c>
      <c r="AH213" s="1">
        <v>0</v>
      </c>
      <c r="AI213" s="1">
        <v>5</v>
      </c>
      <c r="AJ213" s="1">
        <v>0</v>
      </c>
      <c r="AK213" s="1">
        <v>5</v>
      </c>
      <c r="AL213" s="1">
        <v>6</v>
      </c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L213" s="1">
        <v>8</v>
      </c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</row>
    <row r="214" spans="1:183" x14ac:dyDescent="0.25">
      <c r="A214" t="s">
        <v>446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125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L214" s="1">
        <v>765.15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</row>
    <row r="215" spans="1:183" x14ac:dyDescent="0.25">
      <c r="A215" t="s">
        <v>214</v>
      </c>
      <c r="C215" s="1">
        <v>6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>
        <v>84</v>
      </c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</row>
    <row r="216" spans="1:183" x14ac:dyDescent="0.25">
      <c r="A216" t="s">
        <v>215</v>
      </c>
      <c r="C216" s="1">
        <v>13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>
        <v>123</v>
      </c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</row>
    <row r="217" spans="1:183" x14ac:dyDescent="0.25">
      <c r="A217" t="s">
        <v>216</v>
      </c>
      <c r="C217" s="1">
        <v>11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>
        <v>14</v>
      </c>
      <c r="W217" s="1">
        <v>0</v>
      </c>
      <c r="X217" s="1">
        <v>0</v>
      </c>
      <c r="Y217" s="1">
        <v>0</v>
      </c>
      <c r="Z217" s="1">
        <v>13</v>
      </c>
      <c r="AA217" s="1">
        <v>0</v>
      </c>
      <c r="AB217" s="1">
        <v>8</v>
      </c>
      <c r="AC217" s="1">
        <v>0</v>
      </c>
      <c r="AD217" s="1">
        <v>0</v>
      </c>
      <c r="AE217" s="1">
        <v>0</v>
      </c>
      <c r="AF217" s="1">
        <v>0</v>
      </c>
      <c r="AG217" s="1">
        <v>5</v>
      </c>
      <c r="AH217" s="1">
        <v>0</v>
      </c>
      <c r="AI217" s="1">
        <v>15</v>
      </c>
      <c r="AJ217" s="1">
        <v>0</v>
      </c>
      <c r="AK217" s="1">
        <v>0</v>
      </c>
      <c r="AL217" s="1">
        <v>0</v>
      </c>
      <c r="AM217" s="1">
        <v>11</v>
      </c>
      <c r="AN217" s="1">
        <v>0</v>
      </c>
      <c r="AO217" s="1">
        <v>11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5</v>
      </c>
      <c r="AY217" s="1">
        <v>0</v>
      </c>
      <c r="AZ217" s="1">
        <v>0</v>
      </c>
      <c r="BA217" s="1">
        <v>6</v>
      </c>
      <c r="BB217" s="1">
        <v>0</v>
      </c>
      <c r="BC217" s="1">
        <v>11</v>
      </c>
      <c r="BD217" s="1">
        <v>14</v>
      </c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>
        <v>101</v>
      </c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</row>
    <row r="218" spans="1:183" x14ac:dyDescent="0.25">
      <c r="A218" t="s">
        <v>217</v>
      </c>
      <c r="C218" s="1">
        <v>11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>
        <v>16</v>
      </c>
      <c r="W218" s="1">
        <v>0</v>
      </c>
      <c r="X218" s="1">
        <v>0</v>
      </c>
      <c r="Y218" s="1">
        <v>0</v>
      </c>
      <c r="Z218" s="1">
        <v>7</v>
      </c>
      <c r="AA218" s="1">
        <v>0</v>
      </c>
      <c r="AB218" s="1">
        <v>7</v>
      </c>
      <c r="AC218" s="1">
        <v>0</v>
      </c>
      <c r="AD218" s="1">
        <v>0</v>
      </c>
      <c r="AE218" s="1">
        <v>0</v>
      </c>
      <c r="AF218" s="1">
        <v>0</v>
      </c>
      <c r="AG218" s="1">
        <v>14</v>
      </c>
      <c r="AH218" s="1">
        <v>0</v>
      </c>
      <c r="AI218" s="1">
        <v>6</v>
      </c>
      <c r="AJ218" s="1">
        <v>0</v>
      </c>
      <c r="AK218" s="1">
        <v>0</v>
      </c>
      <c r="AL218" s="1">
        <v>0</v>
      </c>
      <c r="AM218" s="1">
        <v>12</v>
      </c>
      <c r="AN218" s="1">
        <v>0</v>
      </c>
      <c r="AO218" s="1">
        <v>16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13</v>
      </c>
      <c r="AY218" s="1">
        <v>0</v>
      </c>
      <c r="AZ218" s="1">
        <v>0</v>
      </c>
      <c r="BA218" s="1">
        <v>12</v>
      </c>
      <c r="BB218" s="1">
        <v>0</v>
      </c>
      <c r="BC218" s="1">
        <v>13</v>
      </c>
      <c r="BD218" s="1">
        <v>6</v>
      </c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>
        <v>92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</row>
    <row r="219" spans="1:183" x14ac:dyDescent="0.25">
      <c r="A219" t="s">
        <v>218</v>
      </c>
      <c r="C219" s="1">
        <v>12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>
        <v>7</v>
      </c>
      <c r="W219" s="1">
        <v>0</v>
      </c>
      <c r="X219" s="1">
        <v>0</v>
      </c>
      <c r="Y219" s="1">
        <v>12</v>
      </c>
      <c r="Z219" s="1">
        <v>13</v>
      </c>
      <c r="AA219" s="1">
        <v>10</v>
      </c>
      <c r="AB219" s="1">
        <v>12</v>
      </c>
      <c r="AC219" s="1">
        <v>0</v>
      </c>
      <c r="AD219" s="1">
        <v>0</v>
      </c>
      <c r="AE219" s="1">
        <v>6</v>
      </c>
      <c r="AF219" s="1">
        <v>0</v>
      </c>
      <c r="AG219" s="1">
        <v>13</v>
      </c>
      <c r="AH219" s="1">
        <v>0</v>
      </c>
      <c r="AI219" s="1">
        <v>5</v>
      </c>
      <c r="AJ219" s="1">
        <v>0</v>
      </c>
      <c r="AK219" s="1">
        <v>0</v>
      </c>
      <c r="AL219" s="1">
        <v>7</v>
      </c>
      <c r="AM219" s="1">
        <v>6</v>
      </c>
      <c r="AN219" s="1">
        <v>0</v>
      </c>
      <c r="AO219" s="1">
        <v>10</v>
      </c>
      <c r="AP219" s="1">
        <v>11</v>
      </c>
      <c r="AQ219" s="1">
        <v>5</v>
      </c>
      <c r="AR219" s="1">
        <v>0</v>
      </c>
      <c r="AS219" s="1">
        <v>0</v>
      </c>
      <c r="AT219" s="1">
        <v>0</v>
      </c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>
        <v>31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</row>
    <row r="220" spans="1:183" x14ac:dyDescent="0.25">
      <c r="A220" t="s">
        <v>737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890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</row>
    <row r="221" spans="1:183" x14ac:dyDescent="0.25">
      <c r="A221" t="s">
        <v>564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125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618.29999999999995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125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</row>
    <row r="222" spans="1:183" x14ac:dyDescent="0.25">
      <c r="A222" t="s">
        <v>760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125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740.80000000000007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</row>
    <row r="223" spans="1:183" x14ac:dyDescent="0.25">
      <c r="A223" t="s">
        <v>222</v>
      </c>
      <c r="C223" s="1">
        <v>10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>
        <v>19</v>
      </c>
      <c r="W223" s="1">
        <v>0</v>
      </c>
      <c r="X223" s="1">
        <v>0</v>
      </c>
      <c r="Y223" s="1">
        <v>0</v>
      </c>
      <c r="Z223" s="1">
        <v>8</v>
      </c>
      <c r="AA223" s="1">
        <v>0</v>
      </c>
      <c r="AB223" s="1">
        <v>13</v>
      </c>
      <c r="AC223" s="1">
        <v>0</v>
      </c>
      <c r="AD223" s="1">
        <v>0</v>
      </c>
      <c r="AE223" s="1">
        <v>0</v>
      </c>
      <c r="AF223" s="1">
        <v>0</v>
      </c>
      <c r="AG223" s="1">
        <v>6</v>
      </c>
      <c r="AH223" s="1">
        <v>0</v>
      </c>
      <c r="AI223" s="1">
        <v>9</v>
      </c>
      <c r="AJ223" s="1">
        <v>0</v>
      </c>
      <c r="AK223" s="1">
        <v>0</v>
      </c>
      <c r="AL223" s="1">
        <v>0</v>
      </c>
      <c r="AM223" s="1">
        <v>11</v>
      </c>
      <c r="AN223" s="1">
        <v>0</v>
      </c>
      <c r="AO223" s="1">
        <v>10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14</v>
      </c>
      <c r="AY223" s="1">
        <v>0</v>
      </c>
      <c r="AZ223" s="1">
        <v>0</v>
      </c>
      <c r="BA223" s="1">
        <v>6</v>
      </c>
      <c r="BB223" s="1">
        <v>0</v>
      </c>
      <c r="BC223" s="1">
        <v>12</v>
      </c>
      <c r="BD223" s="1">
        <v>16</v>
      </c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>
        <v>116</v>
      </c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</row>
    <row r="224" spans="1:183" x14ac:dyDescent="0.25">
      <c r="A224" t="s">
        <v>223</v>
      </c>
      <c r="C224" s="1">
        <v>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>
        <v>9</v>
      </c>
      <c r="W224" s="1">
        <v>0</v>
      </c>
      <c r="X224" s="1">
        <v>0</v>
      </c>
      <c r="Y224" s="1">
        <v>10</v>
      </c>
      <c r="Z224" s="1">
        <v>13</v>
      </c>
      <c r="AA224" s="1">
        <v>13</v>
      </c>
      <c r="AB224" s="1">
        <v>6</v>
      </c>
      <c r="AC224" s="1">
        <v>0</v>
      </c>
      <c r="AD224" s="1">
        <v>0</v>
      </c>
      <c r="AE224" s="1">
        <v>9</v>
      </c>
      <c r="AF224" s="1">
        <v>0</v>
      </c>
      <c r="AG224" s="1">
        <v>5</v>
      </c>
      <c r="AH224" s="1">
        <v>0</v>
      </c>
      <c r="AI224" s="1">
        <v>11</v>
      </c>
      <c r="AJ224" s="1">
        <v>0</v>
      </c>
      <c r="AK224" s="1">
        <v>0</v>
      </c>
      <c r="AL224" s="1">
        <v>7</v>
      </c>
      <c r="AM224" s="1">
        <v>11</v>
      </c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>
        <v>68</v>
      </c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</row>
    <row r="225" spans="1:183" x14ac:dyDescent="0.25">
      <c r="A225" t="s">
        <v>349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703.80000000000007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125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</row>
    <row r="226" spans="1:183" x14ac:dyDescent="0.25">
      <c r="A226" t="s">
        <v>225</v>
      </c>
      <c r="C226" s="1">
        <v>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>
        <v>8</v>
      </c>
      <c r="W226" s="1">
        <v>0</v>
      </c>
      <c r="X226" s="1">
        <v>5</v>
      </c>
      <c r="Y226" s="1">
        <v>7</v>
      </c>
      <c r="Z226" s="1">
        <v>9</v>
      </c>
      <c r="AA226" s="1">
        <v>9</v>
      </c>
      <c r="AB226" s="1">
        <v>8</v>
      </c>
      <c r="AC226" s="1">
        <v>0</v>
      </c>
      <c r="AD226" s="1">
        <v>0</v>
      </c>
      <c r="AE226" s="1">
        <v>8</v>
      </c>
      <c r="AF226" s="1">
        <v>0</v>
      </c>
      <c r="AG226" s="1">
        <v>9</v>
      </c>
      <c r="AH226" s="1">
        <v>0</v>
      </c>
      <c r="AI226" s="1">
        <v>8</v>
      </c>
      <c r="AJ226" s="1">
        <v>0</v>
      </c>
      <c r="AK226" s="1">
        <v>9</v>
      </c>
      <c r="AL226" s="1">
        <v>6</v>
      </c>
      <c r="AM226" s="1">
        <v>9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>
        <v>11</v>
      </c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</row>
    <row r="227" spans="1:183" x14ac:dyDescent="0.25">
      <c r="A227" t="s">
        <v>226</v>
      </c>
      <c r="C227" s="1">
        <v>11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>
        <v>6</v>
      </c>
      <c r="W227" s="1">
        <v>0</v>
      </c>
      <c r="X227" s="1">
        <v>6</v>
      </c>
      <c r="Y227" s="1">
        <v>9</v>
      </c>
      <c r="Z227" s="1">
        <v>5</v>
      </c>
      <c r="AA227" s="1">
        <v>6</v>
      </c>
      <c r="AB227" s="1">
        <v>5</v>
      </c>
      <c r="AC227" s="1">
        <v>0</v>
      </c>
      <c r="AD227" s="1">
        <v>0</v>
      </c>
      <c r="AE227" s="1">
        <v>8</v>
      </c>
      <c r="AF227" s="1">
        <v>0</v>
      </c>
      <c r="AG227" s="1">
        <v>6</v>
      </c>
      <c r="AH227" s="1">
        <v>0</v>
      </c>
      <c r="AI227" s="1">
        <v>9</v>
      </c>
      <c r="AJ227" s="1">
        <v>0</v>
      </c>
      <c r="AK227" s="1">
        <v>8</v>
      </c>
      <c r="AL227" s="1">
        <v>9</v>
      </c>
      <c r="AM227" s="1">
        <v>9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>
        <v>14</v>
      </c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</row>
    <row r="228" spans="1:183" x14ac:dyDescent="0.25">
      <c r="A228" t="s">
        <v>227</v>
      </c>
      <c r="C228" s="1">
        <v>5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>
        <v>5</v>
      </c>
      <c r="W228" s="1">
        <v>5</v>
      </c>
      <c r="X228" s="1">
        <v>5</v>
      </c>
      <c r="Y228" s="1">
        <v>5</v>
      </c>
      <c r="Z228" s="1">
        <v>5</v>
      </c>
      <c r="AA228" s="1">
        <v>5</v>
      </c>
      <c r="AB228" s="1">
        <v>5</v>
      </c>
      <c r="AC228" s="1">
        <v>0</v>
      </c>
      <c r="AD228" s="1">
        <v>5</v>
      </c>
      <c r="AE228" s="1">
        <v>5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>
        <v>8.5</v>
      </c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</row>
    <row r="229" spans="1:183" x14ac:dyDescent="0.25">
      <c r="A229" t="s">
        <v>228</v>
      </c>
      <c r="C229" s="1">
        <v>5</v>
      </c>
      <c r="D229" s="1">
        <v>6</v>
      </c>
      <c r="E229" s="1">
        <v>6</v>
      </c>
      <c r="F229" s="1">
        <v>0</v>
      </c>
      <c r="H229" s="1">
        <v>0</v>
      </c>
      <c r="I229" s="1">
        <v>6</v>
      </c>
      <c r="J229" s="1">
        <v>6</v>
      </c>
      <c r="K229" s="1">
        <v>6</v>
      </c>
      <c r="L229" s="1">
        <v>0</v>
      </c>
      <c r="M229" s="1">
        <v>5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>
        <v>6</v>
      </c>
      <c r="DA229" s="1">
        <v>24</v>
      </c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</row>
    <row r="230" spans="1:183" x14ac:dyDescent="0.25">
      <c r="A230" t="s">
        <v>229</v>
      </c>
      <c r="C230" s="1">
        <v>0</v>
      </c>
      <c r="D230" s="1">
        <v>0</v>
      </c>
      <c r="E230" s="1">
        <v>0</v>
      </c>
      <c r="F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30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6</v>
      </c>
      <c r="T230" s="1">
        <v>0</v>
      </c>
      <c r="U230" s="1">
        <v>0</v>
      </c>
      <c r="V230" s="1">
        <v>18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18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18</v>
      </c>
      <c r="BB230" s="1">
        <v>0</v>
      </c>
      <c r="BC230" s="1">
        <v>0</v>
      </c>
      <c r="BD230" s="1">
        <v>6</v>
      </c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>
        <v>18</v>
      </c>
      <c r="DA230" s="1">
        <v>271</v>
      </c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</row>
    <row r="231" spans="1:183" x14ac:dyDescent="0.25">
      <c r="A231" t="s">
        <v>230</v>
      </c>
      <c r="C231" s="1">
        <v>16</v>
      </c>
      <c r="D231" s="1">
        <v>13</v>
      </c>
      <c r="E231" s="1">
        <v>6</v>
      </c>
      <c r="F231" s="1">
        <v>0</v>
      </c>
      <c r="H231" s="1">
        <v>0</v>
      </c>
      <c r="I231" s="1">
        <v>12</v>
      </c>
      <c r="J231" s="1">
        <v>10</v>
      </c>
      <c r="K231" s="1">
        <v>18</v>
      </c>
      <c r="L231" s="1">
        <v>0</v>
      </c>
      <c r="M231" s="1">
        <v>11</v>
      </c>
      <c r="N231" s="1">
        <v>10</v>
      </c>
      <c r="O231" s="1">
        <v>0</v>
      </c>
      <c r="P231" s="1">
        <v>18</v>
      </c>
      <c r="Q231" s="1">
        <v>0</v>
      </c>
      <c r="R231" s="1">
        <v>12</v>
      </c>
      <c r="S231" s="1">
        <v>7</v>
      </c>
      <c r="T231" s="1">
        <v>0</v>
      </c>
      <c r="U231" s="1">
        <v>12</v>
      </c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>
        <v>6</v>
      </c>
      <c r="DA231" s="1">
        <v>48</v>
      </c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</row>
    <row r="232" spans="1:183" x14ac:dyDescent="0.25">
      <c r="A232" t="s">
        <v>231</v>
      </c>
      <c r="C232" s="1">
        <v>9</v>
      </c>
      <c r="D232" s="1">
        <v>5</v>
      </c>
      <c r="E232" s="1">
        <v>12</v>
      </c>
      <c r="F232" s="1">
        <v>0</v>
      </c>
      <c r="H232" s="1">
        <v>0</v>
      </c>
      <c r="I232" s="1">
        <v>7</v>
      </c>
      <c r="J232" s="1">
        <v>15</v>
      </c>
      <c r="K232" s="1">
        <v>8</v>
      </c>
      <c r="L232" s="1">
        <v>0</v>
      </c>
      <c r="M232" s="1">
        <v>10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>
        <v>12</v>
      </c>
      <c r="DA232" s="1">
        <v>59</v>
      </c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25</v>
      </c>
    </row>
    <row r="233" spans="1:183" x14ac:dyDescent="0.25">
      <c r="A233" t="s">
        <v>232</v>
      </c>
      <c r="C233" s="1">
        <v>24</v>
      </c>
      <c r="D233" s="1">
        <v>13</v>
      </c>
      <c r="E233" s="1">
        <v>0</v>
      </c>
      <c r="F233" s="1">
        <v>0</v>
      </c>
      <c r="H233" s="1">
        <v>0</v>
      </c>
      <c r="I233" s="1">
        <v>0</v>
      </c>
      <c r="J233" s="1">
        <v>0</v>
      </c>
      <c r="K233" s="1">
        <v>26</v>
      </c>
      <c r="L233" s="1">
        <v>0</v>
      </c>
      <c r="M233" s="1">
        <v>23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11</v>
      </c>
      <c r="T233" s="1">
        <v>0</v>
      </c>
      <c r="U233" s="1">
        <v>0</v>
      </c>
      <c r="V233" s="1">
        <v>12</v>
      </c>
      <c r="W233" s="1">
        <v>0</v>
      </c>
      <c r="X233" s="1">
        <v>0</v>
      </c>
      <c r="Y233" s="1">
        <v>0</v>
      </c>
      <c r="Z233" s="1">
        <v>20</v>
      </c>
      <c r="AA233" s="1">
        <v>0</v>
      </c>
      <c r="AB233" s="1">
        <v>12</v>
      </c>
      <c r="AC233" s="1">
        <v>0</v>
      </c>
      <c r="AD233" s="1">
        <v>0</v>
      </c>
      <c r="AE233" s="1">
        <v>0</v>
      </c>
      <c r="AF233" s="1">
        <v>0</v>
      </c>
      <c r="AG233" s="1">
        <v>18</v>
      </c>
      <c r="AH233" s="1">
        <v>0</v>
      </c>
      <c r="AI233" s="1">
        <v>9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13</v>
      </c>
      <c r="BB233" s="1">
        <v>0</v>
      </c>
      <c r="BC233" s="1">
        <v>0</v>
      </c>
      <c r="BD233" s="1">
        <v>9</v>
      </c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>
        <v>28</v>
      </c>
      <c r="DA233" s="1">
        <v>84</v>
      </c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</row>
    <row r="234" spans="1:183" x14ac:dyDescent="0.25">
      <c r="A234" t="s">
        <v>233</v>
      </c>
      <c r="C234" s="1">
        <v>12</v>
      </c>
      <c r="D234" s="1">
        <v>10</v>
      </c>
      <c r="E234" s="1">
        <v>11</v>
      </c>
      <c r="F234" s="1">
        <v>0</v>
      </c>
      <c r="H234" s="1">
        <v>0</v>
      </c>
      <c r="I234" s="1">
        <v>10</v>
      </c>
      <c r="J234" s="1">
        <v>6</v>
      </c>
      <c r="K234" s="1">
        <v>6</v>
      </c>
      <c r="L234" s="1">
        <v>0</v>
      </c>
      <c r="M234" s="1">
        <v>11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>
        <v>6</v>
      </c>
      <c r="CB234" s="1">
        <v>6</v>
      </c>
      <c r="CC234" s="1"/>
      <c r="CD234" s="1"/>
      <c r="CE234" s="1"/>
      <c r="CF234" s="1"/>
      <c r="CG234" s="1"/>
      <c r="CH234" s="1">
        <v>7</v>
      </c>
      <c r="CI234" s="1">
        <v>5</v>
      </c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>
        <v>10</v>
      </c>
      <c r="DA234" s="1">
        <v>21</v>
      </c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</row>
    <row r="235" spans="1:183" x14ac:dyDescent="0.25">
      <c r="A235" t="s">
        <v>234</v>
      </c>
      <c r="C235" s="1">
        <v>5</v>
      </c>
      <c r="D235" s="1">
        <v>5</v>
      </c>
      <c r="E235" s="1">
        <v>8</v>
      </c>
      <c r="F235" s="1">
        <v>0</v>
      </c>
      <c r="H235" s="1">
        <v>0</v>
      </c>
      <c r="I235" s="1">
        <v>5</v>
      </c>
      <c r="J235" s="1">
        <v>7</v>
      </c>
      <c r="K235" s="1">
        <v>5</v>
      </c>
      <c r="L235" s="1">
        <v>0</v>
      </c>
      <c r="M235" s="1">
        <v>5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>
        <v>5</v>
      </c>
      <c r="CB235" s="1">
        <v>5</v>
      </c>
      <c r="CC235" s="1"/>
      <c r="CD235" s="1"/>
      <c r="CE235" s="1"/>
      <c r="CF235" s="1"/>
      <c r="CG235" s="1"/>
      <c r="CH235" s="1">
        <v>5</v>
      </c>
      <c r="CI235" s="1">
        <v>5</v>
      </c>
      <c r="CJ235" s="1"/>
      <c r="CK235" s="1">
        <v>29</v>
      </c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>
        <v>6</v>
      </c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</row>
    <row r="236" spans="1:183" x14ac:dyDescent="0.25">
      <c r="A236" t="s">
        <v>235</v>
      </c>
      <c r="C236" s="1">
        <v>5</v>
      </c>
      <c r="D236" s="1">
        <v>5</v>
      </c>
      <c r="E236" s="1">
        <v>5</v>
      </c>
      <c r="F236" s="1">
        <v>0</v>
      </c>
      <c r="H236" s="1">
        <v>0</v>
      </c>
      <c r="I236" s="1">
        <v>5</v>
      </c>
      <c r="J236" s="1">
        <v>5</v>
      </c>
      <c r="K236" s="1">
        <v>5</v>
      </c>
      <c r="L236" s="1">
        <v>0</v>
      </c>
      <c r="M236" s="1">
        <v>5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>
        <v>0</v>
      </c>
      <c r="CB236" s="1">
        <v>0</v>
      </c>
      <c r="CC236" s="1"/>
      <c r="CD236" s="1"/>
      <c r="CE236" s="1"/>
      <c r="CF236" s="1"/>
      <c r="CG236" s="1"/>
      <c r="CH236" s="1">
        <v>0</v>
      </c>
      <c r="CI236" s="1">
        <v>0</v>
      </c>
      <c r="CJ236" s="1"/>
      <c r="CK236" s="1">
        <v>15</v>
      </c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>
        <v>5</v>
      </c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</row>
    <row r="237" spans="1:183" x14ac:dyDescent="0.25">
      <c r="A237" t="s">
        <v>236</v>
      </c>
      <c r="C237" s="1">
        <v>12</v>
      </c>
      <c r="D237" s="1">
        <v>12</v>
      </c>
      <c r="E237" s="1">
        <v>5</v>
      </c>
      <c r="F237" s="1">
        <v>0</v>
      </c>
      <c r="H237" s="1">
        <v>0</v>
      </c>
      <c r="I237" s="1">
        <v>7</v>
      </c>
      <c r="J237" s="1">
        <v>11</v>
      </c>
      <c r="K237" s="1">
        <v>8</v>
      </c>
      <c r="L237" s="1">
        <v>0</v>
      </c>
      <c r="M237" s="1">
        <v>14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>
        <v>8</v>
      </c>
      <c r="CB237" s="1">
        <v>7</v>
      </c>
      <c r="CC237" s="1"/>
      <c r="CD237" s="1"/>
      <c r="CE237" s="1"/>
      <c r="CF237" s="1"/>
      <c r="CG237" s="1"/>
      <c r="CH237" s="1">
        <v>8</v>
      </c>
      <c r="CI237" s="1">
        <v>6</v>
      </c>
      <c r="CJ237" s="1"/>
      <c r="CK237" s="1">
        <v>55</v>
      </c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>
        <v>11</v>
      </c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</row>
    <row r="238" spans="1:183" x14ac:dyDescent="0.25">
      <c r="A238" t="s">
        <v>237</v>
      </c>
      <c r="C238" s="1">
        <v>9</v>
      </c>
      <c r="D238" s="1">
        <v>7</v>
      </c>
      <c r="E238" s="1">
        <v>9</v>
      </c>
      <c r="F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>
        <v>5</v>
      </c>
      <c r="CB238" s="1">
        <v>5</v>
      </c>
      <c r="CC238" s="1"/>
      <c r="CD238" s="1"/>
      <c r="CE238" s="1"/>
      <c r="CF238" s="1"/>
      <c r="CG238" s="1"/>
      <c r="CH238" s="1">
        <v>5</v>
      </c>
      <c r="CI238" s="1">
        <v>5</v>
      </c>
      <c r="CJ238" s="1"/>
      <c r="CK238" s="1">
        <v>52</v>
      </c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</row>
    <row r="239" spans="1:183" x14ac:dyDescent="0.25">
      <c r="A239" t="s">
        <v>397</v>
      </c>
      <c r="C239" s="1">
        <v>0</v>
      </c>
      <c r="D239" s="1">
        <v>0</v>
      </c>
      <c r="E239" s="1">
        <v>0</v>
      </c>
      <c r="F239" s="1">
        <v>125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125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125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L239" s="1">
        <v>0</v>
      </c>
      <c r="CM239" s="1">
        <v>0</v>
      </c>
      <c r="CN239" s="1">
        <v>0</v>
      </c>
      <c r="CO239" s="1">
        <v>125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321.60000000000002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</row>
    <row r="240" spans="1:183" x14ac:dyDescent="0.25">
      <c r="A240" t="s">
        <v>239</v>
      </c>
      <c r="C240" s="1">
        <v>9</v>
      </c>
      <c r="D240" s="1">
        <v>14</v>
      </c>
      <c r="E240" s="1">
        <v>15</v>
      </c>
      <c r="F240" s="1">
        <v>0</v>
      </c>
      <c r="H240" s="1">
        <v>0</v>
      </c>
      <c r="I240" s="1">
        <v>16</v>
      </c>
      <c r="J240" s="1">
        <v>7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>
        <v>9</v>
      </c>
      <c r="CB240" s="1">
        <v>6</v>
      </c>
      <c r="CC240" s="1">
        <v>9</v>
      </c>
      <c r="CD240" s="1">
        <v>10</v>
      </c>
      <c r="CE240" s="1">
        <v>6</v>
      </c>
      <c r="CF240" s="1">
        <v>9</v>
      </c>
      <c r="CG240" s="1">
        <v>5</v>
      </c>
      <c r="CH240" s="1">
        <v>8</v>
      </c>
      <c r="CI240" s="1">
        <v>9</v>
      </c>
      <c r="CJ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>
        <v>17</v>
      </c>
      <c r="DA240" s="1"/>
      <c r="DB240" s="1"/>
      <c r="DC240" s="1"/>
      <c r="DD240" s="1"/>
      <c r="DE240" s="1"/>
      <c r="DF240" s="1"/>
      <c r="DG240" s="1">
        <v>26</v>
      </c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</row>
    <row r="241" spans="1:183" x14ac:dyDescent="0.25">
      <c r="A241" t="s">
        <v>240</v>
      </c>
      <c r="C241" s="1">
        <v>6</v>
      </c>
      <c r="D241" s="1">
        <v>7</v>
      </c>
      <c r="E241" s="1">
        <v>13</v>
      </c>
      <c r="F241" s="1">
        <v>0</v>
      </c>
      <c r="H241" s="1">
        <v>0</v>
      </c>
      <c r="I241" s="1">
        <v>5</v>
      </c>
      <c r="J241" s="1">
        <v>11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>
        <v>9</v>
      </c>
      <c r="CB241" s="1">
        <v>7</v>
      </c>
      <c r="CC241" s="1">
        <v>5</v>
      </c>
      <c r="CD241" s="1">
        <v>8</v>
      </c>
      <c r="CE241" s="1">
        <v>9</v>
      </c>
      <c r="CF241" s="1">
        <v>7</v>
      </c>
      <c r="CG241" s="1">
        <v>9</v>
      </c>
      <c r="CH241" s="1">
        <v>9</v>
      </c>
      <c r="CI241" s="1">
        <v>9</v>
      </c>
      <c r="CJ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>
        <v>6</v>
      </c>
      <c r="DA241" s="1"/>
      <c r="DB241" s="1"/>
      <c r="DC241" s="1"/>
      <c r="DD241" s="1"/>
      <c r="DE241" s="1"/>
      <c r="DF241" s="1"/>
      <c r="DG241" s="1">
        <v>40</v>
      </c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</row>
    <row r="242" spans="1:183" x14ac:dyDescent="0.25">
      <c r="A242" t="s">
        <v>734</v>
      </c>
      <c r="C242" s="1">
        <v>0</v>
      </c>
      <c r="D242" s="1">
        <v>0</v>
      </c>
      <c r="E242" s="1">
        <v>0</v>
      </c>
      <c r="F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679.65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125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</row>
    <row r="243" spans="1:183" x14ac:dyDescent="0.25">
      <c r="A243" t="s">
        <v>242</v>
      </c>
      <c r="C243" s="1">
        <v>0</v>
      </c>
      <c r="D243" s="1">
        <v>0</v>
      </c>
      <c r="E243" s="1">
        <v>0</v>
      </c>
      <c r="F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125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125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125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421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</row>
    <row r="244" spans="1:183" x14ac:dyDescent="0.25">
      <c r="A244" t="s">
        <v>243</v>
      </c>
      <c r="C244" s="1">
        <v>9</v>
      </c>
      <c r="E244" s="1">
        <v>10</v>
      </c>
      <c r="F244" s="1">
        <v>0</v>
      </c>
      <c r="H244" s="1">
        <v>0</v>
      </c>
      <c r="I244" s="1">
        <v>5</v>
      </c>
      <c r="J244" s="1">
        <v>5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>
        <v>5</v>
      </c>
      <c r="CB244" s="1">
        <v>6</v>
      </c>
      <c r="CC244" s="1">
        <v>5</v>
      </c>
      <c r="CD244" s="1">
        <v>5</v>
      </c>
      <c r="CE244" s="1">
        <v>6</v>
      </c>
      <c r="CF244" s="1">
        <v>5</v>
      </c>
      <c r="CG244" s="1">
        <v>6</v>
      </c>
      <c r="CH244" s="1">
        <v>5</v>
      </c>
      <c r="CI244" s="1">
        <v>6</v>
      </c>
      <c r="CJ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>
        <v>5</v>
      </c>
      <c r="DA244" s="1"/>
      <c r="DB244" s="1"/>
      <c r="DC244" s="1"/>
      <c r="DD244" s="1"/>
      <c r="DE244" s="1">
        <v>11</v>
      </c>
      <c r="DF244" s="1"/>
      <c r="DG244" s="1">
        <v>18</v>
      </c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</row>
    <row r="245" spans="1:183" x14ac:dyDescent="0.25">
      <c r="A245" t="s">
        <v>244</v>
      </c>
      <c r="C245" s="1">
        <v>7</v>
      </c>
      <c r="E245" s="1">
        <v>7</v>
      </c>
      <c r="F245" s="1">
        <v>0</v>
      </c>
      <c r="H245" s="1">
        <v>0</v>
      </c>
      <c r="I245" s="1">
        <v>8</v>
      </c>
      <c r="J245" s="1">
        <v>6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>
        <v>5</v>
      </c>
      <c r="CB245" s="1">
        <v>5</v>
      </c>
      <c r="CC245" s="1">
        <v>5</v>
      </c>
      <c r="CD245" s="1">
        <v>5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8</v>
      </c>
      <c r="DA245" s="1">
        <v>0</v>
      </c>
      <c r="DB245" s="1">
        <v>0</v>
      </c>
      <c r="DC245" s="1">
        <v>0</v>
      </c>
      <c r="DD245" s="1">
        <v>0</v>
      </c>
      <c r="DE245" s="1">
        <v>5</v>
      </c>
      <c r="DF245" s="1">
        <v>0</v>
      </c>
      <c r="DG245" s="1">
        <v>23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/>
      <c r="DZ245" s="1"/>
      <c r="EA245" s="1"/>
      <c r="EB245" s="1"/>
      <c r="EC245" s="1"/>
      <c r="ED245" s="1"/>
      <c r="EE245" s="1"/>
      <c r="EF245" s="1"/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</row>
    <row r="246" spans="1:183" x14ac:dyDescent="0.25">
      <c r="A246" t="s">
        <v>245</v>
      </c>
      <c r="C246" s="1">
        <v>5</v>
      </c>
      <c r="E246" s="1">
        <v>6</v>
      </c>
      <c r="F246" s="1">
        <v>0</v>
      </c>
      <c r="H246" s="1">
        <v>0</v>
      </c>
      <c r="I246" s="1">
        <v>5</v>
      </c>
      <c r="J246" s="1">
        <v>6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6</v>
      </c>
      <c r="DA246" s="1">
        <v>0</v>
      </c>
      <c r="DB246" s="1">
        <v>0</v>
      </c>
      <c r="DC246" s="1">
        <v>0</v>
      </c>
      <c r="DD246" s="1">
        <v>0</v>
      </c>
      <c r="DE246" s="1">
        <v>5</v>
      </c>
      <c r="DF246" s="1">
        <v>0</v>
      </c>
      <c r="DG246" s="1">
        <v>42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/>
      <c r="DZ246" s="1"/>
      <c r="EA246" s="1"/>
      <c r="EB246" s="1"/>
      <c r="EC246" s="1"/>
      <c r="ED246" s="1"/>
      <c r="EE246" s="1"/>
      <c r="EF246" s="1"/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</row>
    <row r="247" spans="1:183" x14ac:dyDescent="0.25">
      <c r="A247" t="s">
        <v>246</v>
      </c>
      <c r="C247" s="1">
        <v>5</v>
      </c>
      <c r="E247" s="1">
        <v>6</v>
      </c>
      <c r="F247" s="1">
        <v>0</v>
      </c>
      <c r="H247" s="1">
        <v>0</v>
      </c>
      <c r="I247" s="1">
        <v>8</v>
      </c>
      <c r="J247" s="1">
        <v>6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>
        <v>8</v>
      </c>
      <c r="BR247" s="1"/>
      <c r="BS247" s="1"/>
      <c r="BT247" s="1"/>
      <c r="BU247" s="1"/>
      <c r="BV247" s="1"/>
      <c r="BW247" s="1"/>
      <c r="BX247" s="1"/>
      <c r="BY247" s="1"/>
      <c r="BZ247" s="1"/>
      <c r="CA247" s="1">
        <v>9</v>
      </c>
      <c r="CB247" s="1">
        <v>9</v>
      </c>
      <c r="CC247" s="1">
        <v>5</v>
      </c>
      <c r="CD247" s="1">
        <v>9</v>
      </c>
      <c r="CE247" s="1">
        <v>8</v>
      </c>
      <c r="CF247" s="1">
        <v>6</v>
      </c>
      <c r="CG247" s="1">
        <v>6</v>
      </c>
      <c r="CH247" s="1">
        <v>7</v>
      </c>
      <c r="CI247" s="1">
        <v>8</v>
      </c>
      <c r="CJ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>
        <v>6</v>
      </c>
      <c r="DA247" s="1"/>
      <c r="DB247" s="1"/>
      <c r="DC247" s="1"/>
      <c r="DD247" s="1"/>
      <c r="DE247" s="1">
        <v>8</v>
      </c>
      <c r="DF247" s="1"/>
      <c r="DG247" s="1">
        <v>38</v>
      </c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</row>
    <row r="248" spans="1:183" x14ac:dyDescent="0.25">
      <c r="A248" t="s">
        <v>247</v>
      </c>
      <c r="C248" s="1">
        <v>11</v>
      </c>
      <c r="E248" s="1">
        <v>11</v>
      </c>
      <c r="F248" s="1">
        <v>0</v>
      </c>
      <c r="H248" s="1">
        <v>0</v>
      </c>
      <c r="I248" s="1">
        <v>12</v>
      </c>
      <c r="J248" s="1">
        <v>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>
        <v>6</v>
      </c>
      <c r="BR248" s="1"/>
      <c r="BS248" s="1"/>
      <c r="BT248" s="1"/>
      <c r="BU248" s="1"/>
      <c r="BV248" s="1"/>
      <c r="BW248" s="1"/>
      <c r="BX248" s="1"/>
      <c r="BY248" s="1"/>
      <c r="BZ248" s="1"/>
      <c r="CA248" s="1">
        <v>6</v>
      </c>
      <c r="CB248" s="1">
        <v>7</v>
      </c>
      <c r="CC248" s="1"/>
      <c r="CD248" s="1"/>
      <c r="CE248" s="1"/>
      <c r="CF248" s="1"/>
      <c r="CG248" s="1"/>
      <c r="CH248" s="1">
        <v>6</v>
      </c>
      <c r="CI248" s="1">
        <v>7</v>
      </c>
      <c r="CJ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>
        <v>10</v>
      </c>
      <c r="DA248" s="1"/>
      <c r="DB248" s="1"/>
      <c r="DC248" s="1"/>
      <c r="DD248" s="1"/>
      <c r="DE248" s="1">
        <v>6</v>
      </c>
      <c r="DF248" s="1"/>
      <c r="DG248" s="1">
        <v>36</v>
      </c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</row>
    <row r="249" spans="1:183" x14ac:dyDescent="0.25">
      <c r="A249" t="s">
        <v>248</v>
      </c>
      <c r="C249" s="1">
        <v>7</v>
      </c>
      <c r="E249" s="1">
        <v>0</v>
      </c>
      <c r="F249" s="1">
        <v>0</v>
      </c>
      <c r="H249" s="1">
        <v>0</v>
      </c>
      <c r="I249" s="1">
        <v>11</v>
      </c>
      <c r="J249" s="1">
        <v>13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>
        <v>0</v>
      </c>
      <c r="BR249" s="1"/>
      <c r="BS249" s="1"/>
      <c r="BT249" s="1"/>
      <c r="BU249" s="1"/>
      <c r="BV249" s="1"/>
      <c r="BW249" s="1"/>
      <c r="BX249" s="1"/>
      <c r="BY249" s="1"/>
      <c r="BZ249" s="1"/>
      <c r="CA249" s="1">
        <v>13</v>
      </c>
      <c r="CB249" s="1">
        <v>0</v>
      </c>
      <c r="CC249" s="1">
        <v>8</v>
      </c>
      <c r="CD249" s="1">
        <v>8</v>
      </c>
      <c r="CE249" s="1">
        <v>6</v>
      </c>
      <c r="CF249" s="1">
        <v>10</v>
      </c>
      <c r="CG249" s="1">
        <v>6</v>
      </c>
      <c r="CH249" s="1">
        <v>12</v>
      </c>
      <c r="CI249" s="1">
        <v>12</v>
      </c>
      <c r="CJ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>
        <v>9</v>
      </c>
      <c r="DA249" s="1"/>
      <c r="DB249" s="1"/>
      <c r="DC249" s="1"/>
      <c r="DD249" s="1"/>
      <c r="DE249" s="1">
        <v>6</v>
      </c>
      <c r="DF249" s="1"/>
      <c r="DG249" s="1">
        <v>122</v>
      </c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</row>
    <row r="250" spans="1:183" x14ac:dyDescent="0.25">
      <c r="A250" t="s">
        <v>249</v>
      </c>
      <c r="C250" s="1">
        <v>5</v>
      </c>
      <c r="E250" s="1">
        <v>8</v>
      </c>
      <c r="F250" s="1">
        <v>0</v>
      </c>
      <c r="H250" s="1">
        <v>0</v>
      </c>
      <c r="I250" s="1">
        <v>5</v>
      </c>
      <c r="J250" s="1">
        <v>6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L250" s="1"/>
      <c r="CM250" s="1"/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7</v>
      </c>
      <c r="DA250" s="1">
        <v>0</v>
      </c>
      <c r="DB250" s="1">
        <v>0</v>
      </c>
      <c r="DC250" s="1">
        <v>0</v>
      </c>
      <c r="DD250" s="1">
        <v>0</v>
      </c>
      <c r="DE250" s="1">
        <v>7</v>
      </c>
      <c r="DF250" s="1">
        <v>0</v>
      </c>
      <c r="DG250" s="1">
        <v>52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/>
      <c r="DZ250" s="1"/>
      <c r="EA250" s="1"/>
      <c r="EB250" s="1"/>
      <c r="EC250" s="1"/>
      <c r="ED250" s="1"/>
      <c r="EE250" s="1"/>
      <c r="EF250" s="1"/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</row>
    <row r="251" spans="1:183" x14ac:dyDescent="0.25">
      <c r="A251" t="s">
        <v>250</v>
      </c>
      <c r="C251" s="1">
        <v>6</v>
      </c>
      <c r="E251" s="1">
        <v>5</v>
      </c>
      <c r="F251" s="1">
        <v>0</v>
      </c>
      <c r="H251" s="1">
        <v>0</v>
      </c>
      <c r="I251" s="1">
        <v>6</v>
      </c>
      <c r="J251" s="1">
        <v>6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L251" s="1"/>
      <c r="CM251" s="1"/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5</v>
      </c>
      <c r="DA251" s="1">
        <v>0</v>
      </c>
      <c r="DB251" s="1">
        <v>0</v>
      </c>
      <c r="DC251" s="1">
        <v>0</v>
      </c>
      <c r="DD251" s="1">
        <v>0</v>
      </c>
      <c r="DE251" s="1">
        <v>6</v>
      </c>
      <c r="DF251" s="1">
        <v>0</v>
      </c>
      <c r="DG251" s="1">
        <v>36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/>
      <c r="DZ251" s="1"/>
      <c r="EA251" s="1"/>
      <c r="EB251" s="1"/>
      <c r="EC251" s="1"/>
      <c r="ED251" s="1"/>
      <c r="EE251" s="1"/>
      <c r="EF251" s="1"/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</row>
    <row r="252" spans="1:183" x14ac:dyDescent="0.25">
      <c r="A252" t="s">
        <v>251</v>
      </c>
      <c r="C252" s="1">
        <v>10</v>
      </c>
      <c r="E252" s="1">
        <v>12</v>
      </c>
      <c r="F252" s="1">
        <v>0</v>
      </c>
      <c r="H252" s="1">
        <v>0</v>
      </c>
      <c r="I252" s="1">
        <v>8</v>
      </c>
      <c r="J252" s="1">
        <v>7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>
        <v>67</v>
      </c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>
        <v>8</v>
      </c>
      <c r="DA252" s="1"/>
      <c r="DB252" s="1"/>
      <c r="DC252" s="1"/>
      <c r="DD252" s="1"/>
      <c r="DE252" s="1">
        <v>12</v>
      </c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</row>
    <row r="253" spans="1:183" x14ac:dyDescent="0.25">
      <c r="A253" t="s">
        <v>833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125</v>
      </c>
      <c r="K253" s="1">
        <v>0</v>
      </c>
      <c r="L253" s="1">
        <v>0</v>
      </c>
      <c r="M253" s="1">
        <v>0</v>
      </c>
      <c r="N253" s="1">
        <v>0</v>
      </c>
      <c r="O253" s="1">
        <v>125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546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</row>
    <row r="254" spans="1:183" x14ac:dyDescent="0.25">
      <c r="A254" t="s">
        <v>253</v>
      </c>
      <c r="C254" s="1">
        <v>6</v>
      </c>
      <c r="D254" s="1">
        <v>6</v>
      </c>
      <c r="E254" s="1">
        <v>5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>
        <v>5</v>
      </c>
      <c r="AZ254" s="1">
        <v>5</v>
      </c>
      <c r="BA254" s="1">
        <v>5</v>
      </c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>
        <v>36</v>
      </c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</row>
    <row r="255" spans="1:183" x14ac:dyDescent="0.25">
      <c r="A255" t="s">
        <v>254</v>
      </c>
      <c r="C255" s="1">
        <v>16</v>
      </c>
      <c r="D255" s="1">
        <v>19</v>
      </c>
      <c r="E255" s="1">
        <v>12</v>
      </c>
      <c r="F255" s="1">
        <v>0</v>
      </c>
      <c r="G255" s="1">
        <v>18</v>
      </c>
      <c r="H255" s="1">
        <v>0</v>
      </c>
      <c r="I255" s="1">
        <v>12</v>
      </c>
      <c r="J255" s="1">
        <v>19</v>
      </c>
      <c r="K255" s="1">
        <v>9</v>
      </c>
      <c r="L255" s="1">
        <v>0</v>
      </c>
      <c r="M255" s="1">
        <v>12</v>
      </c>
      <c r="N255" s="1">
        <v>9</v>
      </c>
      <c r="O255" s="1">
        <v>0</v>
      </c>
      <c r="P255" s="1">
        <v>12</v>
      </c>
      <c r="Q255" s="1">
        <v>0</v>
      </c>
      <c r="R255" s="1">
        <v>0</v>
      </c>
      <c r="S255" s="1">
        <v>9</v>
      </c>
      <c r="T255" s="1">
        <v>0</v>
      </c>
      <c r="U255" s="1">
        <v>5</v>
      </c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>
        <v>0</v>
      </c>
      <c r="AZ255" s="1">
        <v>0</v>
      </c>
      <c r="BA255" s="1">
        <v>13</v>
      </c>
      <c r="BB255" s="1">
        <v>0</v>
      </c>
      <c r="BC255" s="1">
        <v>9</v>
      </c>
      <c r="BD255" s="1">
        <v>9</v>
      </c>
      <c r="BE255" s="1">
        <v>0</v>
      </c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>
        <v>23</v>
      </c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</row>
    <row r="256" spans="1:183" x14ac:dyDescent="0.25">
      <c r="A256" t="s">
        <v>255</v>
      </c>
      <c r="C256" s="1">
        <v>8</v>
      </c>
      <c r="D256" s="1">
        <v>5</v>
      </c>
      <c r="E256" s="1">
        <v>9</v>
      </c>
      <c r="F256" s="1">
        <v>0</v>
      </c>
      <c r="G256" s="1">
        <v>7</v>
      </c>
      <c r="H256" s="1">
        <v>0</v>
      </c>
      <c r="I256" s="1">
        <v>7</v>
      </c>
      <c r="J256" s="1">
        <v>8</v>
      </c>
      <c r="K256" s="1">
        <v>9</v>
      </c>
      <c r="L256" s="1">
        <v>0</v>
      </c>
      <c r="M256" s="1">
        <v>8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>
        <v>0</v>
      </c>
      <c r="AZ256" s="1">
        <v>6</v>
      </c>
      <c r="BA256" s="1">
        <v>7</v>
      </c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>
        <v>27</v>
      </c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</row>
    <row r="257" spans="1:183" x14ac:dyDescent="0.25">
      <c r="A257" t="s">
        <v>853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796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</row>
    <row r="258" spans="1:183" x14ac:dyDescent="0.25">
      <c r="A258" t="s">
        <v>257</v>
      </c>
      <c r="C258" s="1">
        <v>26</v>
      </c>
      <c r="D258" s="1">
        <v>0</v>
      </c>
      <c r="E258" s="1">
        <v>0</v>
      </c>
      <c r="F258" s="1">
        <v>0</v>
      </c>
      <c r="G258" s="1">
        <v>13</v>
      </c>
      <c r="H258" s="1">
        <v>0</v>
      </c>
      <c r="I258" s="1">
        <v>0</v>
      </c>
      <c r="J258" s="1">
        <v>0</v>
      </c>
      <c r="K258" s="1">
        <v>10</v>
      </c>
      <c r="L258" s="1">
        <v>0</v>
      </c>
      <c r="M258" s="1">
        <v>23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8</v>
      </c>
      <c r="T258" s="1">
        <v>0</v>
      </c>
      <c r="U258" s="1">
        <v>0</v>
      </c>
      <c r="V258" s="1">
        <v>28</v>
      </c>
      <c r="W258" s="1">
        <v>0</v>
      </c>
      <c r="X258" s="1">
        <v>0</v>
      </c>
      <c r="Y258" s="1">
        <v>0</v>
      </c>
      <c r="Z258" s="1">
        <v>14</v>
      </c>
      <c r="AA258" s="1">
        <v>0</v>
      </c>
      <c r="AB258" s="1">
        <v>8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12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12</v>
      </c>
      <c r="BB258" s="1">
        <v>0</v>
      </c>
      <c r="BC258" s="1">
        <v>0</v>
      </c>
      <c r="BD258" s="1">
        <v>21</v>
      </c>
      <c r="BE258" s="1">
        <v>0</v>
      </c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L258" s="1"/>
      <c r="CM258" s="1"/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6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7</v>
      </c>
      <c r="DC258" s="1">
        <v>0</v>
      </c>
      <c r="DD258" s="1">
        <v>0</v>
      </c>
      <c r="DE258" s="1">
        <v>8</v>
      </c>
      <c r="DF258" s="1">
        <v>6</v>
      </c>
      <c r="DG258" s="1">
        <v>0</v>
      </c>
      <c r="DH258" s="1">
        <v>10</v>
      </c>
      <c r="DI258" s="1">
        <v>6</v>
      </c>
      <c r="DJ258" s="1">
        <v>0</v>
      </c>
      <c r="DK258" s="1">
        <v>0</v>
      </c>
      <c r="DL258" s="1">
        <v>0</v>
      </c>
      <c r="DM258" s="1">
        <v>9</v>
      </c>
      <c r="DN258" s="1">
        <v>0</v>
      </c>
      <c r="DO258" s="1">
        <v>0</v>
      </c>
      <c r="DP258" s="1">
        <v>5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12</v>
      </c>
      <c r="DX258" s="1">
        <v>0</v>
      </c>
      <c r="DY258" s="1"/>
      <c r="DZ258" s="1"/>
      <c r="EA258" s="1"/>
      <c r="EB258" s="1"/>
      <c r="EC258" s="1"/>
      <c r="ED258" s="1"/>
      <c r="EE258" s="1"/>
      <c r="EF258" s="1"/>
      <c r="EG258" s="1">
        <v>6</v>
      </c>
      <c r="EH258" s="1">
        <v>0</v>
      </c>
      <c r="EI258" s="1">
        <v>9</v>
      </c>
      <c r="EJ258" s="1">
        <v>6</v>
      </c>
      <c r="EK258" s="1">
        <v>9</v>
      </c>
      <c r="EL258" s="1">
        <v>0</v>
      </c>
      <c r="EM258" s="1">
        <v>0</v>
      </c>
      <c r="EN258" s="1">
        <v>0</v>
      </c>
      <c r="EO258" s="1">
        <v>0</v>
      </c>
      <c r="EP258" s="1">
        <v>6</v>
      </c>
      <c r="EQ258" s="1">
        <v>0</v>
      </c>
      <c r="ER258" s="1">
        <v>0</v>
      </c>
      <c r="ES258" s="1">
        <v>5</v>
      </c>
      <c r="ET258" s="1">
        <v>0</v>
      </c>
      <c r="EU258" s="1">
        <v>0</v>
      </c>
      <c r="EV258" s="1">
        <v>0</v>
      </c>
      <c r="EW258" s="1">
        <v>6</v>
      </c>
      <c r="EX258" s="1">
        <v>0</v>
      </c>
      <c r="EY258" s="1">
        <v>5</v>
      </c>
      <c r="EZ258" s="1">
        <v>0</v>
      </c>
      <c r="FA258" s="1">
        <v>0</v>
      </c>
      <c r="FB258" s="1">
        <v>0</v>
      </c>
      <c r="FC258" s="1">
        <v>0</v>
      </c>
      <c r="FD258" s="1">
        <v>5</v>
      </c>
      <c r="FE258" s="1">
        <v>6</v>
      </c>
      <c r="FF258" s="1">
        <v>0</v>
      </c>
      <c r="FG258" s="1">
        <v>0</v>
      </c>
      <c r="FH258" s="1">
        <v>0</v>
      </c>
      <c r="FI258" s="1">
        <v>5</v>
      </c>
      <c r="FJ258" s="1">
        <v>5</v>
      </c>
      <c r="FK258" s="1">
        <v>0</v>
      </c>
      <c r="FL258" s="1">
        <v>5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</row>
    <row r="259" spans="1:183" x14ac:dyDescent="0.25">
      <c r="A259" t="s">
        <v>258</v>
      </c>
      <c r="C259" s="1">
        <v>13</v>
      </c>
      <c r="D259" s="1">
        <v>16</v>
      </c>
      <c r="E259" s="1">
        <v>9</v>
      </c>
      <c r="F259" s="1">
        <v>0</v>
      </c>
      <c r="G259" s="1"/>
      <c r="H259" s="1"/>
      <c r="I259" s="1">
        <v>5</v>
      </c>
      <c r="J259" s="1">
        <v>15</v>
      </c>
      <c r="K259" s="1">
        <v>10</v>
      </c>
      <c r="L259" s="1">
        <v>0</v>
      </c>
      <c r="M259" s="1">
        <v>8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>
        <v>0</v>
      </c>
      <c r="AZ259" s="1">
        <v>9</v>
      </c>
      <c r="BA259" s="1">
        <v>7</v>
      </c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>
        <v>13</v>
      </c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75</v>
      </c>
    </row>
    <row r="260" spans="1:183" x14ac:dyDescent="0.25">
      <c r="A260" t="s">
        <v>259</v>
      </c>
      <c r="C260" s="1">
        <v>6</v>
      </c>
      <c r="D260" s="1">
        <v>10</v>
      </c>
      <c r="E260" s="1">
        <v>8</v>
      </c>
      <c r="F260" s="1">
        <v>0</v>
      </c>
      <c r="G260" s="1">
        <v>8</v>
      </c>
      <c r="H260" s="1">
        <v>0</v>
      </c>
      <c r="I260" s="1">
        <v>12</v>
      </c>
      <c r="J260" s="1">
        <v>11</v>
      </c>
      <c r="K260" s="1">
        <v>10</v>
      </c>
      <c r="L260" s="1">
        <v>0</v>
      </c>
      <c r="M260" s="1">
        <v>8</v>
      </c>
      <c r="N260" s="1">
        <v>5</v>
      </c>
      <c r="O260" s="1">
        <v>9</v>
      </c>
      <c r="P260" s="1">
        <v>14</v>
      </c>
      <c r="Q260" s="1">
        <v>0</v>
      </c>
      <c r="R260" s="1">
        <v>11</v>
      </c>
      <c r="S260" s="1">
        <v>5</v>
      </c>
      <c r="T260" s="1">
        <v>0</v>
      </c>
      <c r="U260" s="1">
        <v>11</v>
      </c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>
        <v>0</v>
      </c>
      <c r="AZ260" s="1">
        <v>7</v>
      </c>
      <c r="BA260" s="1">
        <v>10</v>
      </c>
      <c r="BB260" s="1">
        <v>0</v>
      </c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>
        <v>15</v>
      </c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</row>
    <row r="261" spans="1:183" x14ac:dyDescent="0.25">
      <c r="A261" t="s">
        <v>86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125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665.4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</row>
    <row r="262" spans="1:183" x14ac:dyDescent="0.25">
      <c r="A262" t="s">
        <v>261</v>
      </c>
      <c r="C262" s="1">
        <v>5</v>
      </c>
      <c r="D262" s="1">
        <v>5</v>
      </c>
      <c r="E262" s="1">
        <v>5</v>
      </c>
      <c r="F262" s="1">
        <v>0</v>
      </c>
      <c r="G262" s="1">
        <v>5</v>
      </c>
      <c r="H262" s="1">
        <v>0</v>
      </c>
      <c r="I262" s="1">
        <v>5</v>
      </c>
      <c r="J262" s="1">
        <v>5</v>
      </c>
      <c r="K262" s="1">
        <v>5</v>
      </c>
      <c r="L262" s="1">
        <v>0</v>
      </c>
      <c r="M262" s="1">
        <v>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>
        <v>14</v>
      </c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</row>
    <row r="263" spans="1:183" x14ac:dyDescent="0.25">
      <c r="A263" t="s">
        <v>772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125</v>
      </c>
      <c r="DD263" s="1">
        <v>0</v>
      </c>
      <c r="DE263" s="1">
        <v>0</v>
      </c>
      <c r="DF263" s="1">
        <v>665.4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</row>
    <row r="264" spans="1:183" x14ac:dyDescent="0.25">
      <c r="A264" t="s">
        <v>930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125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665.4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</row>
    <row r="265" spans="1:183" x14ac:dyDescent="0.25">
      <c r="A265" t="s">
        <v>264</v>
      </c>
      <c r="C265" s="1">
        <v>13</v>
      </c>
      <c r="D265" s="1">
        <v>11</v>
      </c>
      <c r="E265" s="1">
        <v>7</v>
      </c>
      <c r="F265" s="1">
        <v>0</v>
      </c>
      <c r="G265" s="1">
        <v>8</v>
      </c>
      <c r="H265" s="1">
        <v>0</v>
      </c>
      <c r="I265" s="1">
        <v>11</v>
      </c>
      <c r="J265" s="1">
        <v>12</v>
      </c>
      <c r="K265" s="1">
        <v>14</v>
      </c>
      <c r="L265" s="1">
        <v>0</v>
      </c>
      <c r="M265" s="1">
        <v>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>
        <v>68</v>
      </c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</row>
    <row r="266" spans="1:183" x14ac:dyDescent="0.25">
      <c r="A266" t="s">
        <v>406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790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</row>
    <row r="267" spans="1:183" x14ac:dyDescent="0.25">
      <c r="A267" t="s">
        <v>266</v>
      </c>
      <c r="C267" s="1">
        <v>10</v>
      </c>
      <c r="D267" s="1">
        <v>21</v>
      </c>
      <c r="E267" s="1">
        <v>18</v>
      </c>
      <c r="F267" s="1">
        <v>0</v>
      </c>
      <c r="G267" s="1">
        <v>20</v>
      </c>
      <c r="H267" s="1">
        <v>0</v>
      </c>
      <c r="I267" s="1">
        <v>7</v>
      </c>
      <c r="J267" s="1">
        <v>6</v>
      </c>
      <c r="K267" s="1">
        <v>7</v>
      </c>
      <c r="L267" s="1">
        <v>0</v>
      </c>
      <c r="M267" s="1">
        <v>10</v>
      </c>
      <c r="N267" s="1">
        <v>0</v>
      </c>
      <c r="O267" s="1">
        <v>0</v>
      </c>
      <c r="P267" s="1">
        <v>16</v>
      </c>
      <c r="Q267" s="1">
        <v>0</v>
      </c>
      <c r="R267" s="1">
        <v>0</v>
      </c>
      <c r="S267" s="1">
        <v>9</v>
      </c>
      <c r="T267" s="1">
        <v>0</v>
      </c>
      <c r="U267" s="1">
        <v>0</v>
      </c>
      <c r="V267" s="1">
        <v>17</v>
      </c>
      <c r="W267" s="1">
        <v>0</v>
      </c>
      <c r="X267" s="1">
        <v>0</v>
      </c>
      <c r="Y267" s="1">
        <v>0</v>
      </c>
      <c r="Z267" s="1">
        <v>13</v>
      </c>
      <c r="AA267" s="1">
        <v>0</v>
      </c>
      <c r="AB267" s="1">
        <v>18</v>
      </c>
      <c r="AC267" s="1">
        <v>0</v>
      </c>
      <c r="AD267" s="1">
        <v>0</v>
      </c>
      <c r="AE267" s="1">
        <v>0</v>
      </c>
      <c r="AF267" s="1">
        <v>0</v>
      </c>
      <c r="AG267" s="1">
        <v>5</v>
      </c>
      <c r="AH267" s="1">
        <v>0</v>
      </c>
      <c r="AI267" s="1">
        <v>7</v>
      </c>
      <c r="AJ267" s="1">
        <v>0</v>
      </c>
      <c r="AK267" s="1">
        <v>0</v>
      </c>
      <c r="AL267" s="1">
        <v>0</v>
      </c>
      <c r="AM267" s="1">
        <v>10</v>
      </c>
      <c r="AN267" s="1">
        <v>0</v>
      </c>
      <c r="AO267" s="1">
        <v>15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>
        <v>16</v>
      </c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</row>
    <row r="268" spans="1:183" x14ac:dyDescent="0.25">
      <c r="A268" t="s">
        <v>728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790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</row>
    <row r="269" spans="1:183" x14ac:dyDescent="0.25">
      <c r="A269" t="s">
        <v>767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125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665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</row>
    <row r="270" spans="1:183" x14ac:dyDescent="0.25">
      <c r="A270" t="s">
        <v>269</v>
      </c>
      <c r="C270" s="1">
        <v>15</v>
      </c>
      <c r="D270" s="1">
        <v>9</v>
      </c>
      <c r="E270" s="1">
        <v>6</v>
      </c>
      <c r="F270" s="1">
        <v>0</v>
      </c>
      <c r="G270" s="1">
        <v>18</v>
      </c>
      <c r="H270" s="1">
        <v>0</v>
      </c>
      <c r="I270" s="1">
        <v>17</v>
      </c>
      <c r="J270" s="1">
        <v>9</v>
      </c>
      <c r="K270" s="1">
        <v>11</v>
      </c>
      <c r="L270" s="1">
        <v>0</v>
      </c>
      <c r="M270" s="1">
        <v>9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>
        <v>36</v>
      </c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>
        <v>0</v>
      </c>
      <c r="FL270" s="1">
        <v>75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</row>
    <row r="271" spans="1:183" x14ac:dyDescent="0.25">
      <c r="A271" t="s">
        <v>270</v>
      </c>
      <c r="C271" s="1">
        <v>9</v>
      </c>
      <c r="D271" s="1">
        <v>10</v>
      </c>
      <c r="E271" s="1">
        <v>5</v>
      </c>
      <c r="F271" s="1">
        <v>0</v>
      </c>
      <c r="G271" s="1">
        <v>7</v>
      </c>
      <c r="H271" s="1">
        <v>0</v>
      </c>
      <c r="I271" s="1">
        <v>9</v>
      </c>
      <c r="J271" s="1">
        <v>7</v>
      </c>
      <c r="K271" s="1">
        <v>8</v>
      </c>
      <c r="L271" s="1">
        <v>0</v>
      </c>
      <c r="M271" s="1">
        <v>8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>
        <v>50</v>
      </c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</row>
    <row r="272" spans="1:183" x14ac:dyDescent="0.25">
      <c r="A272" t="s">
        <v>62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787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</row>
    <row r="273" spans="1:183" x14ac:dyDescent="0.25">
      <c r="A273" t="s">
        <v>978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125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661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</row>
    <row r="274" spans="1:183" x14ac:dyDescent="0.25">
      <c r="A274" t="s">
        <v>190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783.75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</row>
    <row r="275" spans="1:183" x14ac:dyDescent="0.25">
      <c r="A275" t="s">
        <v>274</v>
      </c>
      <c r="C275" s="1">
        <v>11</v>
      </c>
      <c r="D275" s="1">
        <v>5</v>
      </c>
      <c r="E275" s="1">
        <v>5</v>
      </c>
      <c r="F275" s="1">
        <v>0</v>
      </c>
      <c r="G275" s="1">
        <v>12</v>
      </c>
      <c r="H275" s="1"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>
        <v>9</v>
      </c>
      <c r="T275" s="1">
        <v>0</v>
      </c>
      <c r="U275" s="1">
        <v>11</v>
      </c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>
        <v>81</v>
      </c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</row>
    <row r="276" spans="1:183" x14ac:dyDescent="0.25">
      <c r="A276" t="s">
        <v>275</v>
      </c>
      <c r="C276" s="1">
        <v>5</v>
      </c>
      <c r="D276" s="1">
        <v>5</v>
      </c>
      <c r="E276" s="1">
        <v>5</v>
      </c>
      <c r="F276" s="1">
        <v>0</v>
      </c>
      <c r="G276" s="1">
        <v>6</v>
      </c>
      <c r="H276" s="1">
        <v>0</v>
      </c>
      <c r="I276" s="1">
        <v>6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>
        <v>0</v>
      </c>
      <c r="U276" s="1">
        <v>5</v>
      </c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>
        <v>33</v>
      </c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</row>
    <row r="277" spans="1:183" x14ac:dyDescent="0.25">
      <c r="A277" t="s">
        <v>276</v>
      </c>
      <c r="C277" s="1">
        <v>22</v>
      </c>
      <c r="D277" s="1">
        <v>19</v>
      </c>
      <c r="E277" s="1">
        <v>0</v>
      </c>
      <c r="F277" s="1">
        <v>0</v>
      </c>
      <c r="G277" s="1">
        <v>6</v>
      </c>
      <c r="H277" s="1">
        <v>0</v>
      </c>
      <c r="I277" s="1">
        <v>0</v>
      </c>
      <c r="J277" s="1">
        <v>0</v>
      </c>
      <c r="K277" s="1">
        <v>25</v>
      </c>
      <c r="L277" s="1">
        <v>0</v>
      </c>
      <c r="M277" s="1">
        <v>15</v>
      </c>
      <c r="N277" s="1">
        <v>0</v>
      </c>
      <c r="O277" s="1">
        <v>0</v>
      </c>
      <c r="P277" s="1">
        <v>16</v>
      </c>
      <c r="Q277" s="1">
        <v>0</v>
      </c>
      <c r="R277" s="1">
        <v>0</v>
      </c>
      <c r="S277" s="1">
        <v>13</v>
      </c>
      <c r="T277" s="1">
        <v>0</v>
      </c>
      <c r="U277" s="1">
        <v>0</v>
      </c>
      <c r="V277" s="1">
        <v>22</v>
      </c>
      <c r="W277" s="1">
        <v>0</v>
      </c>
      <c r="X277" s="1">
        <v>0</v>
      </c>
      <c r="Y277" s="1">
        <v>0</v>
      </c>
      <c r="Z277" s="1">
        <v>14</v>
      </c>
      <c r="AA277" s="1">
        <v>0</v>
      </c>
      <c r="AB277" s="1">
        <v>20</v>
      </c>
      <c r="AC277" s="1">
        <v>0</v>
      </c>
      <c r="AD277" s="1">
        <v>0</v>
      </c>
      <c r="AE277" s="1">
        <v>0</v>
      </c>
      <c r="AF277" s="1">
        <v>0</v>
      </c>
      <c r="AG277" s="1">
        <v>7</v>
      </c>
      <c r="AH277" s="1">
        <v>0</v>
      </c>
      <c r="AI277" s="1">
        <v>14</v>
      </c>
      <c r="AJ277" s="1">
        <v>0</v>
      </c>
      <c r="AK277" s="1">
        <v>0</v>
      </c>
      <c r="AL277" s="1">
        <v>0</v>
      </c>
      <c r="AM277" s="1">
        <v>18</v>
      </c>
      <c r="AN277" s="1">
        <v>0</v>
      </c>
      <c r="AO277" s="1">
        <v>19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10</v>
      </c>
      <c r="AY277" s="1">
        <v>0</v>
      </c>
      <c r="AZ277" s="1">
        <v>0</v>
      </c>
      <c r="BA277" s="1">
        <v>9</v>
      </c>
      <c r="BB277" s="1">
        <v>0</v>
      </c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>
        <v>15</v>
      </c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</row>
    <row r="278" spans="1:183" x14ac:dyDescent="0.25">
      <c r="A278" t="s">
        <v>277</v>
      </c>
      <c r="C278" s="1">
        <v>6</v>
      </c>
      <c r="D278" s="1">
        <v>23</v>
      </c>
      <c r="E278" s="1">
        <v>0</v>
      </c>
      <c r="F278" s="1">
        <v>0</v>
      </c>
      <c r="G278" s="1">
        <v>24</v>
      </c>
      <c r="H278" s="1">
        <v>0</v>
      </c>
      <c r="I278" s="1">
        <v>16</v>
      </c>
      <c r="J278" s="1">
        <v>8</v>
      </c>
      <c r="K278" s="1">
        <v>15</v>
      </c>
      <c r="L278" s="1">
        <v>0</v>
      </c>
      <c r="M278" s="1">
        <v>20</v>
      </c>
      <c r="N278" s="1">
        <v>0</v>
      </c>
      <c r="O278" s="1">
        <v>0</v>
      </c>
      <c r="P278" s="1">
        <v>6</v>
      </c>
      <c r="Q278" s="1">
        <v>0</v>
      </c>
      <c r="R278" s="1">
        <v>0</v>
      </c>
      <c r="S278" s="1">
        <v>7</v>
      </c>
      <c r="T278" s="1">
        <v>0</v>
      </c>
      <c r="U278" s="1">
        <v>0</v>
      </c>
      <c r="V278" s="1">
        <v>16</v>
      </c>
      <c r="W278" s="1">
        <v>0</v>
      </c>
      <c r="X278" s="1">
        <v>0</v>
      </c>
      <c r="Y278" s="1">
        <v>0</v>
      </c>
      <c r="Z278" s="1">
        <v>13</v>
      </c>
      <c r="AA278" s="1">
        <v>0</v>
      </c>
      <c r="AB278" s="1">
        <v>5</v>
      </c>
      <c r="AC278" s="1">
        <v>0</v>
      </c>
      <c r="AD278" s="1">
        <v>0</v>
      </c>
      <c r="AE278" s="1">
        <v>0</v>
      </c>
      <c r="AF278" s="1">
        <v>0</v>
      </c>
      <c r="AG278" s="1">
        <v>18</v>
      </c>
      <c r="AH278" s="1">
        <v>0</v>
      </c>
      <c r="AI278" s="1">
        <v>5</v>
      </c>
      <c r="AJ278" s="1">
        <v>0</v>
      </c>
      <c r="AK278" s="1">
        <v>0</v>
      </c>
      <c r="AL278" s="1">
        <v>0</v>
      </c>
      <c r="AM278" s="1">
        <v>15</v>
      </c>
      <c r="AN278" s="1">
        <v>0</v>
      </c>
      <c r="AO278" s="1">
        <v>14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>
        <v>40</v>
      </c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</row>
    <row r="279" spans="1:183" x14ac:dyDescent="0.25">
      <c r="A279" t="s">
        <v>278</v>
      </c>
      <c r="C279" s="1">
        <v>5</v>
      </c>
      <c r="E279" s="1">
        <v>5</v>
      </c>
      <c r="F279" s="1">
        <v>0</v>
      </c>
      <c r="G279" s="1">
        <v>5</v>
      </c>
      <c r="H279" s="1">
        <v>0</v>
      </c>
      <c r="I279" s="1">
        <v>5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>
        <v>0</v>
      </c>
      <c r="U279" s="1">
        <v>5</v>
      </c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>
        <v>27</v>
      </c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>
        <v>5</v>
      </c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</row>
    <row r="280" spans="1:183" x14ac:dyDescent="0.25">
      <c r="A280" t="s">
        <v>279</v>
      </c>
      <c r="C280" s="1">
        <v>6</v>
      </c>
      <c r="E280" s="1">
        <v>6</v>
      </c>
      <c r="F280" s="1">
        <v>0</v>
      </c>
      <c r="G280" s="1">
        <v>6</v>
      </c>
      <c r="H280" s="1">
        <v>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>
        <v>5</v>
      </c>
      <c r="T280" s="1">
        <v>0</v>
      </c>
      <c r="U280" s="1">
        <v>5</v>
      </c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>
        <v>30</v>
      </c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>
        <v>6</v>
      </c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</row>
    <row r="281" spans="1:183" x14ac:dyDescent="0.25">
      <c r="A281" t="s">
        <v>280</v>
      </c>
      <c r="C281" s="1">
        <v>10</v>
      </c>
      <c r="E281" s="1">
        <v>8</v>
      </c>
      <c r="F281" s="1">
        <v>0</v>
      </c>
      <c r="G281" s="1">
        <v>8</v>
      </c>
      <c r="H281" s="1">
        <v>0</v>
      </c>
      <c r="I281" s="1">
        <v>7</v>
      </c>
      <c r="J281" s="1">
        <v>10</v>
      </c>
      <c r="K281" s="1">
        <v>7</v>
      </c>
      <c r="L281" s="1">
        <v>0</v>
      </c>
      <c r="M281" s="1">
        <v>11</v>
      </c>
      <c r="N281" s="1">
        <v>10</v>
      </c>
      <c r="O281" s="1">
        <v>8</v>
      </c>
      <c r="P281" s="1">
        <v>6</v>
      </c>
      <c r="Q281" s="1">
        <v>0</v>
      </c>
      <c r="R281" s="1">
        <v>8</v>
      </c>
      <c r="S281" s="1">
        <v>11</v>
      </c>
      <c r="T281" s="1">
        <v>0</v>
      </c>
      <c r="U281" s="1">
        <v>7</v>
      </c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>
        <v>7</v>
      </c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>
        <v>7</v>
      </c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</row>
    <row r="282" spans="1:183" x14ac:dyDescent="0.25">
      <c r="A282" t="s">
        <v>281</v>
      </c>
      <c r="C282" s="1">
        <v>20</v>
      </c>
      <c r="E282" s="1">
        <v>0</v>
      </c>
      <c r="F282" s="1">
        <v>0</v>
      </c>
      <c r="G282" s="1">
        <v>8</v>
      </c>
      <c r="H282" s="1">
        <v>0</v>
      </c>
      <c r="I282" s="1">
        <v>0</v>
      </c>
      <c r="J282" s="1">
        <v>7</v>
      </c>
      <c r="K282" s="1">
        <v>12</v>
      </c>
      <c r="L282" s="1">
        <v>0</v>
      </c>
      <c r="M282" s="1">
        <v>14</v>
      </c>
      <c r="N282" s="1">
        <v>0</v>
      </c>
      <c r="O282" s="1">
        <v>0</v>
      </c>
      <c r="P282" s="1">
        <v>21</v>
      </c>
      <c r="Q282" s="1">
        <v>0</v>
      </c>
      <c r="R282" s="1">
        <v>0</v>
      </c>
      <c r="S282" s="1">
        <v>21</v>
      </c>
      <c r="T282" s="1">
        <v>0</v>
      </c>
      <c r="U282" s="1">
        <v>0</v>
      </c>
      <c r="V282" s="1">
        <v>19</v>
      </c>
      <c r="W282" s="1">
        <v>0</v>
      </c>
      <c r="X282" s="1">
        <v>0</v>
      </c>
      <c r="Y282" s="1">
        <v>0</v>
      </c>
      <c r="Z282" s="1">
        <v>6</v>
      </c>
      <c r="AA282" s="1">
        <v>0</v>
      </c>
      <c r="AB282" s="1">
        <v>12</v>
      </c>
      <c r="AC282" s="1">
        <v>0</v>
      </c>
      <c r="AD282" s="1">
        <v>0</v>
      </c>
      <c r="AE282" s="1">
        <v>0</v>
      </c>
      <c r="AF282" s="1">
        <v>0</v>
      </c>
      <c r="AG282" s="1">
        <v>17</v>
      </c>
      <c r="AH282" s="1">
        <v>0</v>
      </c>
      <c r="AI282" s="1">
        <v>20</v>
      </c>
      <c r="AJ282" s="1">
        <v>0</v>
      </c>
      <c r="AK282" s="1">
        <v>0</v>
      </c>
      <c r="AL282" s="1">
        <v>0</v>
      </c>
      <c r="AM282" s="1">
        <v>13</v>
      </c>
      <c r="AN282" s="1">
        <v>0</v>
      </c>
      <c r="AO282" s="1">
        <v>20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>
        <v>32</v>
      </c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>
        <v>17</v>
      </c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</row>
    <row r="283" spans="1:183" x14ac:dyDescent="0.25">
      <c r="A283" t="s">
        <v>220</v>
      </c>
      <c r="C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125</v>
      </c>
      <c r="DB283" s="1">
        <v>0</v>
      </c>
      <c r="DC283" s="1">
        <v>0</v>
      </c>
      <c r="DD283" s="1">
        <v>0</v>
      </c>
      <c r="DE283" s="1">
        <v>0</v>
      </c>
      <c r="DH283" s="1">
        <v>0</v>
      </c>
      <c r="DI283" s="1">
        <v>653.04999999999995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</row>
    <row r="284" spans="1:183" x14ac:dyDescent="0.25">
      <c r="A284" t="s">
        <v>283</v>
      </c>
      <c r="C284" s="1">
        <v>5</v>
      </c>
      <c r="E284" s="1">
        <v>8</v>
      </c>
      <c r="F284" s="1">
        <v>0</v>
      </c>
      <c r="G284" s="1">
        <v>5</v>
      </c>
      <c r="H284" s="1">
        <v>0</v>
      </c>
      <c r="I284" s="1">
        <v>6</v>
      </c>
      <c r="J284" s="1">
        <v>6</v>
      </c>
      <c r="K284" s="1">
        <v>5</v>
      </c>
      <c r="L284" s="1"/>
      <c r="M284" s="1"/>
      <c r="N284" s="1">
        <v>7</v>
      </c>
      <c r="O284" s="1">
        <v>6</v>
      </c>
      <c r="P284" s="1">
        <v>6</v>
      </c>
      <c r="Q284" s="1">
        <v>0</v>
      </c>
      <c r="R284" s="1"/>
      <c r="S284" s="1">
        <v>7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>
        <v>8</v>
      </c>
      <c r="DH284" s="1"/>
      <c r="DI284" s="1">
        <v>15</v>
      </c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</row>
    <row r="285" spans="1:183" x14ac:dyDescent="0.25">
      <c r="A285" t="s">
        <v>284</v>
      </c>
      <c r="C285" s="1">
        <v>5</v>
      </c>
      <c r="E285" s="1">
        <v>6</v>
      </c>
      <c r="F285" s="1">
        <v>0</v>
      </c>
      <c r="G285" s="1">
        <v>6</v>
      </c>
      <c r="H285" s="1">
        <v>0</v>
      </c>
      <c r="I285" s="1">
        <v>5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>
        <v>6</v>
      </c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>
        <v>6</v>
      </c>
      <c r="DH285" s="1"/>
      <c r="DI285" s="1">
        <v>36</v>
      </c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</row>
    <row r="286" spans="1:183" x14ac:dyDescent="0.25">
      <c r="A286" t="s">
        <v>524</v>
      </c>
      <c r="C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125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125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H286" s="1">
        <v>0</v>
      </c>
      <c r="DI286" s="1">
        <v>528.04999999999995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</row>
    <row r="287" spans="1:183" x14ac:dyDescent="0.25">
      <c r="A287" t="s">
        <v>286</v>
      </c>
      <c r="C287" s="1">
        <v>21</v>
      </c>
      <c r="E287" s="1">
        <v>0</v>
      </c>
      <c r="F287" s="1">
        <v>0</v>
      </c>
      <c r="G287" s="1">
        <v>23</v>
      </c>
      <c r="H287" s="1">
        <v>0</v>
      </c>
      <c r="I287" s="1">
        <v>0</v>
      </c>
      <c r="J287" s="1">
        <v>0</v>
      </c>
      <c r="K287" s="1">
        <v>11</v>
      </c>
      <c r="L287" s="1">
        <v>0</v>
      </c>
      <c r="M287" s="1">
        <v>11</v>
      </c>
      <c r="N287" s="1">
        <v>0</v>
      </c>
      <c r="O287" s="1">
        <v>0</v>
      </c>
      <c r="P287" s="1">
        <v>21</v>
      </c>
      <c r="Q287" s="1">
        <v>0</v>
      </c>
      <c r="R287" s="1">
        <v>0</v>
      </c>
      <c r="S287" s="1">
        <v>16</v>
      </c>
      <c r="T287" s="1">
        <v>0</v>
      </c>
      <c r="U287" s="1">
        <v>0</v>
      </c>
      <c r="V287" s="1">
        <v>18</v>
      </c>
      <c r="W287" s="1">
        <v>0</v>
      </c>
      <c r="X287" s="1">
        <v>0</v>
      </c>
      <c r="Y287" s="1">
        <v>0</v>
      </c>
      <c r="Z287" s="1">
        <v>19</v>
      </c>
      <c r="AA287" s="1">
        <v>0</v>
      </c>
      <c r="AB287" s="1">
        <v>17</v>
      </c>
      <c r="AC287" s="1">
        <v>0</v>
      </c>
      <c r="AD287" s="1">
        <v>0</v>
      </c>
      <c r="AE287" s="1">
        <v>0</v>
      </c>
      <c r="AF287" s="1">
        <v>0</v>
      </c>
      <c r="AG287" s="1">
        <v>19</v>
      </c>
      <c r="AH287" s="1">
        <v>0</v>
      </c>
      <c r="AI287" s="1">
        <v>20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8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>
        <v>16</v>
      </c>
      <c r="DH287" s="1"/>
      <c r="DI287" s="1">
        <v>71</v>
      </c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</row>
    <row r="288" spans="1:183" x14ac:dyDescent="0.25">
      <c r="A288" t="s">
        <v>700</v>
      </c>
      <c r="C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125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H288" s="1">
        <v>0</v>
      </c>
      <c r="DI288" s="1">
        <v>653.04999999999995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</row>
    <row r="289" spans="1:183" x14ac:dyDescent="0.25">
      <c r="A289" t="s">
        <v>288</v>
      </c>
      <c r="C289" s="1">
        <v>13</v>
      </c>
      <c r="E289" s="1">
        <v>16</v>
      </c>
      <c r="F289" s="1">
        <v>0</v>
      </c>
      <c r="G289" s="1">
        <v>6</v>
      </c>
      <c r="H289" s="1">
        <v>0</v>
      </c>
      <c r="I289" s="1">
        <v>19</v>
      </c>
      <c r="J289" s="1">
        <v>10</v>
      </c>
      <c r="K289" s="1">
        <v>19</v>
      </c>
      <c r="L289" s="1">
        <v>0</v>
      </c>
      <c r="M289" s="1">
        <v>12</v>
      </c>
      <c r="N289" s="1">
        <v>0</v>
      </c>
      <c r="O289" s="1">
        <v>0</v>
      </c>
      <c r="P289" s="1">
        <v>6</v>
      </c>
      <c r="Q289" s="1">
        <v>0</v>
      </c>
      <c r="R289" s="1">
        <v>0</v>
      </c>
      <c r="S289" s="1">
        <v>19</v>
      </c>
      <c r="T289" s="1">
        <v>0</v>
      </c>
      <c r="U289" s="1">
        <v>0</v>
      </c>
      <c r="V289" s="1">
        <v>15</v>
      </c>
      <c r="W289" s="1">
        <v>0</v>
      </c>
      <c r="X289" s="1">
        <v>0</v>
      </c>
      <c r="Y289" s="1">
        <v>0</v>
      </c>
      <c r="Z289" s="1">
        <v>11</v>
      </c>
      <c r="AA289" s="1">
        <v>0</v>
      </c>
      <c r="AB289" s="1">
        <v>6</v>
      </c>
      <c r="AC289" s="1">
        <v>0</v>
      </c>
      <c r="AD289" s="1">
        <v>0</v>
      </c>
      <c r="AE289" s="1">
        <v>0</v>
      </c>
      <c r="AF289" s="1">
        <v>0</v>
      </c>
      <c r="AG289" s="1">
        <v>19</v>
      </c>
      <c r="AH289" s="1">
        <v>0</v>
      </c>
      <c r="AI289" s="1">
        <v>8</v>
      </c>
      <c r="AJ289" s="1">
        <v>0</v>
      </c>
      <c r="AK289" s="1">
        <v>0</v>
      </c>
      <c r="AL289" s="1">
        <v>0</v>
      </c>
      <c r="AM289" s="1">
        <v>15</v>
      </c>
      <c r="AN289" s="1">
        <v>0</v>
      </c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>
        <v>11</v>
      </c>
      <c r="DH289" s="1"/>
      <c r="DI289" s="1">
        <v>20</v>
      </c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</row>
    <row r="290" spans="1:183" x14ac:dyDescent="0.25">
      <c r="A290" t="s">
        <v>308</v>
      </c>
      <c r="C290" s="1">
        <v>0</v>
      </c>
      <c r="E290" s="1">
        <v>0</v>
      </c>
      <c r="F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125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H290" s="1">
        <v>0</v>
      </c>
      <c r="DI290" s="1">
        <v>627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</row>
    <row r="291" spans="1:183" x14ac:dyDescent="0.25">
      <c r="A291" t="s">
        <v>66</v>
      </c>
      <c r="C291" s="1">
        <v>0</v>
      </c>
      <c r="E291" s="1">
        <v>0</v>
      </c>
      <c r="F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H291" s="1">
        <v>0</v>
      </c>
      <c r="DI291" s="1">
        <v>750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</row>
    <row r="292" spans="1:183" x14ac:dyDescent="0.25">
      <c r="A292" t="s">
        <v>291</v>
      </c>
      <c r="C292" s="1">
        <v>5</v>
      </c>
      <c r="E292" s="1">
        <v>5</v>
      </c>
      <c r="F292" s="1">
        <v>0</v>
      </c>
      <c r="H292" s="1">
        <v>0</v>
      </c>
      <c r="I292" s="1">
        <v>5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>
        <v>5</v>
      </c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>
        <v>0</v>
      </c>
      <c r="CB292" s="1">
        <v>0</v>
      </c>
      <c r="CC292" s="1"/>
      <c r="CD292" s="1"/>
      <c r="CE292" s="1"/>
      <c r="CF292" s="1"/>
      <c r="CG292" s="1"/>
      <c r="CH292" s="1">
        <v>0</v>
      </c>
      <c r="CI292" s="1">
        <v>0</v>
      </c>
      <c r="CJ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>
        <v>5</v>
      </c>
      <c r="DA292" s="1"/>
      <c r="DB292" s="1"/>
      <c r="DC292" s="1"/>
      <c r="DD292" s="1"/>
      <c r="DE292" s="1">
        <v>5</v>
      </c>
      <c r="DH292" s="1"/>
      <c r="DI292" s="1">
        <v>26</v>
      </c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</row>
    <row r="293" spans="1:183" x14ac:dyDescent="0.25">
      <c r="A293" t="s">
        <v>292</v>
      </c>
      <c r="C293" s="1">
        <v>7</v>
      </c>
      <c r="E293" s="1">
        <v>7</v>
      </c>
      <c r="F293" s="1">
        <v>0</v>
      </c>
      <c r="H293" s="1">
        <v>0</v>
      </c>
      <c r="I293" s="1">
        <v>6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>
        <v>8</v>
      </c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>
        <v>6</v>
      </c>
      <c r="CB293" s="1">
        <v>6</v>
      </c>
      <c r="CC293" s="1"/>
      <c r="CD293" s="1"/>
      <c r="CE293" s="1"/>
      <c r="CF293" s="1"/>
      <c r="CG293" s="1"/>
      <c r="CH293" s="1">
        <v>5</v>
      </c>
      <c r="CI293" s="1">
        <v>5</v>
      </c>
      <c r="CJ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>
        <v>9</v>
      </c>
      <c r="DA293" s="1"/>
      <c r="DB293" s="1"/>
      <c r="DC293" s="1"/>
      <c r="DD293" s="1"/>
      <c r="DE293" s="1">
        <v>6</v>
      </c>
      <c r="DH293" s="1"/>
      <c r="DI293" s="1">
        <v>35</v>
      </c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</row>
    <row r="294" spans="1:183" x14ac:dyDescent="0.25">
      <c r="A294" t="s">
        <v>172</v>
      </c>
      <c r="C294" s="1">
        <v>0</v>
      </c>
      <c r="E294" s="1">
        <v>0</v>
      </c>
      <c r="F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125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H294" s="1">
        <v>0</v>
      </c>
      <c r="DI294" s="1">
        <v>500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125</v>
      </c>
      <c r="GA294" s="1">
        <v>0</v>
      </c>
    </row>
    <row r="295" spans="1:183" x14ac:dyDescent="0.25">
      <c r="A295" t="s">
        <v>294</v>
      </c>
      <c r="C295" s="1">
        <v>5</v>
      </c>
      <c r="E295" s="1">
        <v>6</v>
      </c>
      <c r="F295" s="1">
        <v>0</v>
      </c>
      <c r="H295" s="1">
        <v>0</v>
      </c>
      <c r="I295" s="1">
        <v>5</v>
      </c>
      <c r="J295" s="1">
        <v>5</v>
      </c>
      <c r="K295" s="1">
        <v>6</v>
      </c>
      <c r="L295" s="1">
        <v>0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>
        <v>0</v>
      </c>
      <c r="AI295" s="1">
        <v>5</v>
      </c>
      <c r="AJ295" s="1">
        <v>0</v>
      </c>
      <c r="AK295" s="1">
        <v>5</v>
      </c>
      <c r="AL295" s="1">
        <v>5</v>
      </c>
      <c r="AM295" s="1">
        <v>5</v>
      </c>
      <c r="AN295" s="1">
        <v>0</v>
      </c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>
        <v>0</v>
      </c>
      <c r="BO295" s="1">
        <v>0</v>
      </c>
      <c r="BP295" s="1">
        <v>0</v>
      </c>
      <c r="BQ295" s="1">
        <v>0</v>
      </c>
      <c r="BR295" s="1"/>
      <c r="BS295" s="1"/>
      <c r="BT295" s="1"/>
      <c r="BU295" s="1"/>
      <c r="BV295" s="1"/>
      <c r="BW295" s="1"/>
      <c r="BX295" s="1"/>
      <c r="BY295" s="1"/>
      <c r="BZ295" s="1"/>
      <c r="CA295" s="1">
        <v>0</v>
      </c>
      <c r="CB295" s="1">
        <v>0</v>
      </c>
      <c r="CC295" s="1"/>
      <c r="CD295" s="1"/>
      <c r="CE295" s="1"/>
      <c r="CF295" s="1"/>
      <c r="CG295" s="1"/>
      <c r="CH295" s="1">
        <v>0</v>
      </c>
      <c r="CI295" s="1">
        <v>0</v>
      </c>
      <c r="CJ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>
        <v>6</v>
      </c>
      <c r="DA295" s="1"/>
      <c r="DB295" s="1"/>
      <c r="DC295" s="1"/>
      <c r="DD295" s="1"/>
      <c r="DE295" s="1">
        <v>7</v>
      </c>
      <c r="DH295" s="1"/>
      <c r="DI295" s="1">
        <v>11</v>
      </c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</row>
    <row r="296" spans="1:183" x14ac:dyDescent="0.25">
      <c r="A296" t="s">
        <v>400</v>
      </c>
      <c r="C296" s="1">
        <v>0</v>
      </c>
      <c r="E296" s="1">
        <v>225</v>
      </c>
      <c r="F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H296" s="1">
        <v>0</v>
      </c>
      <c r="DI296" s="1">
        <v>525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</row>
    <row r="297" spans="1:183" x14ac:dyDescent="0.25">
      <c r="A297" t="s">
        <v>447</v>
      </c>
      <c r="C297" s="1">
        <v>0</v>
      </c>
      <c r="E297" s="1">
        <v>0</v>
      </c>
      <c r="F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225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H297" s="1">
        <v>0</v>
      </c>
      <c r="DI297" s="1">
        <v>525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</row>
    <row r="298" spans="1:183" x14ac:dyDescent="0.25">
      <c r="A298" t="s">
        <v>297</v>
      </c>
      <c r="C298" s="1">
        <v>5</v>
      </c>
      <c r="D298" s="1">
        <v>5</v>
      </c>
      <c r="E298" s="1">
        <v>5</v>
      </c>
      <c r="F298" s="1">
        <v>0</v>
      </c>
      <c r="H298" s="1">
        <v>0</v>
      </c>
      <c r="I298" s="1">
        <v>5</v>
      </c>
      <c r="J298" s="1">
        <v>5</v>
      </c>
      <c r="K298" s="1">
        <v>5</v>
      </c>
      <c r="L298" s="1">
        <v>0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>
        <v>20.199999999999996</v>
      </c>
      <c r="BY298" s="1"/>
      <c r="BZ298" s="1"/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>
        <v>5</v>
      </c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</row>
    <row r="299" spans="1:183" x14ac:dyDescent="0.25">
      <c r="A299" t="s">
        <v>298</v>
      </c>
      <c r="C299" s="1">
        <v>6</v>
      </c>
      <c r="D299" s="1">
        <v>6</v>
      </c>
      <c r="E299" s="1">
        <v>6</v>
      </c>
      <c r="F299" s="1">
        <v>0</v>
      </c>
      <c r="H299" s="1">
        <v>0</v>
      </c>
      <c r="I299" s="1">
        <v>8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>
        <v>38</v>
      </c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>
        <v>7</v>
      </c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25</v>
      </c>
    </row>
    <row r="300" spans="1:183" x14ac:dyDescent="0.25">
      <c r="A300" t="s">
        <v>299</v>
      </c>
      <c r="C300" s="1">
        <v>6</v>
      </c>
      <c r="D300" s="1">
        <v>12</v>
      </c>
      <c r="E300" s="1">
        <v>10</v>
      </c>
      <c r="F300" s="1">
        <v>0</v>
      </c>
      <c r="H300" s="1">
        <v>0</v>
      </c>
      <c r="I300" s="1">
        <v>11</v>
      </c>
      <c r="J300" s="1">
        <v>9</v>
      </c>
      <c r="K300" s="1">
        <v>7</v>
      </c>
      <c r="L300" s="1">
        <v>0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>
        <v>39</v>
      </c>
      <c r="BY300" s="1"/>
      <c r="BZ300" s="1"/>
      <c r="CA300" s="1">
        <v>7</v>
      </c>
      <c r="CB300" s="1">
        <v>6</v>
      </c>
      <c r="CC300" s="1"/>
      <c r="CD300" s="1"/>
      <c r="CE300" s="1"/>
      <c r="CF300" s="1"/>
      <c r="CG300" s="1"/>
      <c r="CH300" s="1">
        <v>5</v>
      </c>
      <c r="CI300" s="1">
        <v>5</v>
      </c>
      <c r="CJ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>
        <v>8</v>
      </c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</row>
    <row r="301" spans="1:183" x14ac:dyDescent="0.25">
      <c r="A301" t="s">
        <v>300</v>
      </c>
      <c r="C301" s="1">
        <v>7</v>
      </c>
      <c r="D301" s="1">
        <v>7</v>
      </c>
      <c r="E301" s="1">
        <v>5</v>
      </c>
      <c r="F301" s="1">
        <v>0</v>
      </c>
      <c r="H301" s="1">
        <v>0</v>
      </c>
      <c r="I301" s="1">
        <v>9</v>
      </c>
      <c r="J301" s="1">
        <v>8</v>
      </c>
      <c r="K301" s="1">
        <v>9</v>
      </c>
      <c r="L301" s="1">
        <v>0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>
        <v>0</v>
      </c>
      <c r="AI301" s="1">
        <v>9</v>
      </c>
      <c r="AJ301" s="1">
        <v>0</v>
      </c>
      <c r="AK301" s="1">
        <v>0</v>
      </c>
      <c r="AL301" s="1">
        <v>12</v>
      </c>
      <c r="AM301" s="1">
        <v>13</v>
      </c>
      <c r="AN301" s="1">
        <v>0</v>
      </c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>
        <v>36</v>
      </c>
      <c r="BY301" s="1"/>
      <c r="BZ301" s="1"/>
      <c r="CA301" s="1">
        <v>7</v>
      </c>
      <c r="CB301" s="1">
        <v>8</v>
      </c>
      <c r="CC301" s="1"/>
      <c r="CD301" s="1"/>
      <c r="CE301" s="1"/>
      <c r="CF301" s="1"/>
      <c r="CG301" s="1"/>
      <c r="CH301" s="1">
        <v>7</v>
      </c>
      <c r="CI301" s="1">
        <v>8</v>
      </c>
      <c r="CJ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>
        <v>15</v>
      </c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</row>
    <row r="302" spans="1:183" x14ac:dyDescent="0.25">
      <c r="A302" t="s">
        <v>301</v>
      </c>
      <c r="C302" s="1">
        <v>6</v>
      </c>
      <c r="D302" s="1">
        <v>5</v>
      </c>
      <c r="E302" s="1">
        <v>5</v>
      </c>
      <c r="F302" s="1">
        <v>0</v>
      </c>
      <c r="H302" s="1">
        <v>0</v>
      </c>
      <c r="I302" s="1">
        <v>5</v>
      </c>
      <c r="J302" s="1">
        <v>6</v>
      </c>
      <c r="K302" s="1">
        <v>6</v>
      </c>
      <c r="L302" s="1">
        <v>0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>
        <v>28</v>
      </c>
      <c r="BY302" s="1"/>
      <c r="BZ302" s="1"/>
      <c r="CA302" s="1">
        <v>0</v>
      </c>
      <c r="CB302" s="1">
        <v>0</v>
      </c>
      <c r="CC302" s="1"/>
      <c r="CD302" s="1"/>
      <c r="CE302" s="1"/>
      <c r="CF302" s="1"/>
      <c r="CG302" s="1"/>
      <c r="CH302" s="1">
        <v>0</v>
      </c>
      <c r="CI302" s="1">
        <v>0</v>
      </c>
      <c r="CJ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>
        <v>5</v>
      </c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</row>
    <row r="303" spans="1:183" x14ac:dyDescent="0.25">
      <c r="A303" t="s">
        <v>302</v>
      </c>
      <c r="C303" s="1">
        <v>17</v>
      </c>
      <c r="D303" s="1">
        <v>6</v>
      </c>
      <c r="E303" s="1">
        <v>13</v>
      </c>
      <c r="F303" s="1">
        <v>0</v>
      </c>
      <c r="H303" s="1">
        <v>0</v>
      </c>
      <c r="I303" s="1">
        <v>15</v>
      </c>
      <c r="J303" s="1">
        <v>20</v>
      </c>
      <c r="K303" s="1">
        <v>18</v>
      </c>
      <c r="L303" s="1">
        <v>0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>
        <v>0</v>
      </c>
      <c r="AI303" s="1">
        <v>5</v>
      </c>
      <c r="AJ303" s="1">
        <v>0</v>
      </c>
      <c r="AK303" s="1">
        <v>0</v>
      </c>
      <c r="AL303" s="1">
        <v>0</v>
      </c>
      <c r="AM303" s="1">
        <v>17</v>
      </c>
      <c r="AN303" s="1">
        <v>0</v>
      </c>
      <c r="AO303" s="1">
        <v>8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>
        <v>24</v>
      </c>
      <c r="BY303" s="1"/>
      <c r="BZ303" s="1"/>
      <c r="CA303" s="1">
        <v>10</v>
      </c>
      <c r="CB303" s="1">
        <v>0</v>
      </c>
      <c r="CC303" s="1">
        <v>8</v>
      </c>
      <c r="CD303" s="1">
        <v>9</v>
      </c>
      <c r="CE303" s="1">
        <v>9</v>
      </c>
      <c r="CF303" s="1">
        <v>11</v>
      </c>
      <c r="CG303" s="1">
        <v>7</v>
      </c>
      <c r="CH303" s="1">
        <v>9</v>
      </c>
      <c r="CI303" s="1">
        <v>6</v>
      </c>
      <c r="CJ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>
        <v>13</v>
      </c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</row>
    <row r="304" spans="1:183" x14ac:dyDescent="0.25">
      <c r="A304" t="s">
        <v>450</v>
      </c>
      <c r="C304" s="1">
        <v>0</v>
      </c>
      <c r="D304" s="1">
        <v>0</v>
      </c>
      <c r="E304" s="1">
        <v>0</v>
      </c>
      <c r="F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525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225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</row>
    <row r="305" spans="1:183" x14ac:dyDescent="0.25">
      <c r="A305" t="s">
        <v>304</v>
      </c>
      <c r="C305" s="1">
        <v>16</v>
      </c>
      <c r="D305" s="1">
        <v>11</v>
      </c>
      <c r="E305" s="1">
        <v>14</v>
      </c>
      <c r="F305" s="1">
        <v>0</v>
      </c>
      <c r="H305" s="1">
        <v>0</v>
      </c>
      <c r="I305" s="1">
        <v>16</v>
      </c>
      <c r="J305" s="1">
        <v>15</v>
      </c>
      <c r="K305" s="1">
        <v>10</v>
      </c>
      <c r="L305" s="1">
        <v>0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>
        <v>0</v>
      </c>
      <c r="AI305" s="1">
        <v>14</v>
      </c>
      <c r="AJ305" s="1">
        <v>0</v>
      </c>
      <c r="AK305" s="1">
        <v>0</v>
      </c>
      <c r="AL305" s="1">
        <v>0</v>
      </c>
      <c r="AM305" s="1">
        <v>9</v>
      </c>
      <c r="AN305" s="1">
        <v>0</v>
      </c>
      <c r="AO305" s="1">
        <v>11</v>
      </c>
      <c r="AP305" s="1">
        <v>6</v>
      </c>
      <c r="AQ305" s="1">
        <v>10</v>
      </c>
      <c r="AR305" s="1">
        <v>0</v>
      </c>
      <c r="AS305" s="1">
        <v>0</v>
      </c>
      <c r="AT305" s="1">
        <v>0</v>
      </c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>
        <v>6</v>
      </c>
      <c r="CB305" s="1">
        <v>0</v>
      </c>
      <c r="CC305" s="1"/>
      <c r="CD305" s="1"/>
      <c r="CE305" s="1"/>
      <c r="CF305" s="1"/>
      <c r="CG305" s="1"/>
      <c r="CH305" s="1">
        <v>5</v>
      </c>
      <c r="CI305" s="1">
        <v>9</v>
      </c>
      <c r="CJ305" s="1"/>
      <c r="CK305" s="1">
        <v>36</v>
      </c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>
        <v>12</v>
      </c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</row>
    <row r="306" spans="1:183" x14ac:dyDescent="0.25">
      <c r="A306" t="s">
        <v>305</v>
      </c>
      <c r="C306" s="1"/>
      <c r="D306" s="1"/>
      <c r="E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>
        <v>215</v>
      </c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</row>
    <row r="307" spans="1:183" x14ac:dyDescent="0.25">
      <c r="A307" t="s">
        <v>510</v>
      </c>
      <c r="C307" s="1">
        <v>0</v>
      </c>
      <c r="D307" s="1">
        <v>0</v>
      </c>
      <c r="E307" s="1">
        <v>0</v>
      </c>
      <c r="F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225</v>
      </c>
      <c r="CG307" s="1">
        <v>0</v>
      </c>
      <c r="CH307" s="1">
        <v>0</v>
      </c>
      <c r="CI307" s="1">
        <v>0</v>
      </c>
      <c r="CJ307" s="1">
        <v>0</v>
      </c>
      <c r="CK307" s="1">
        <v>525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</row>
    <row r="308" spans="1:183" x14ac:dyDescent="0.25">
      <c r="A308" t="s">
        <v>307</v>
      </c>
      <c r="C308" s="1"/>
      <c r="D308" s="1"/>
      <c r="E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>
        <v>55.000000000000007</v>
      </c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</row>
    <row r="309" spans="1:183" x14ac:dyDescent="0.25">
      <c r="A309" t="s">
        <v>552</v>
      </c>
      <c r="C309" s="1">
        <v>0</v>
      </c>
      <c r="D309" s="1">
        <v>225</v>
      </c>
      <c r="E309" s="1">
        <v>0</v>
      </c>
      <c r="F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125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400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</row>
    <row r="310" spans="1:183" x14ac:dyDescent="0.25">
      <c r="A310" t="s">
        <v>309</v>
      </c>
      <c r="C310" s="1">
        <v>0</v>
      </c>
      <c r="D310" s="1">
        <v>0</v>
      </c>
      <c r="E310" s="1">
        <v>0</v>
      </c>
      <c r="F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19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29</v>
      </c>
      <c r="T310" s="1">
        <v>0</v>
      </c>
      <c r="U310" s="1">
        <v>0</v>
      </c>
      <c r="V310" s="1">
        <v>24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11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27</v>
      </c>
      <c r="BB310" s="1">
        <v>0</v>
      </c>
      <c r="BC310" s="1">
        <v>0</v>
      </c>
      <c r="BD310" s="1">
        <v>13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>
        <v>21</v>
      </c>
      <c r="DA310" s="1"/>
      <c r="DB310" s="1"/>
      <c r="DC310" s="1"/>
      <c r="DD310" s="1"/>
      <c r="DE310" s="1"/>
      <c r="DF310" s="1">
        <v>169</v>
      </c>
      <c r="DG310" s="1"/>
      <c r="DH310" s="1"/>
      <c r="DI310" s="1"/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13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13</v>
      </c>
      <c r="DX310" s="1">
        <v>0</v>
      </c>
      <c r="DY310" s="1"/>
      <c r="DZ310" s="1"/>
      <c r="EA310" s="1"/>
      <c r="EB310" s="1"/>
      <c r="EC310" s="1"/>
      <c r="ED310" s="1"/>
      <c r="EE310" s="1"/>
      <c r="EF310" s="1"/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6</v>
      </c>
      <c r="EQ310" s="1">
        <v>0</v>
      </c>
      <c r="ER310" s="1">
        <v>0</v>
      </c>
      <c r="ES310" s="1">
        <v>6</v>
      </c>
      <c r="ET310" s="1">
        <v>0</v>
      </c>
      <c r="EU310" s="1">
        <v>0</v>
      </c>
      <c r="EV310" s="1">
        <v>0</v>
      </c>
      <c r="EW310" s="1">
        <v>5</v>
      </c>
      <c r="EX310" s="1">
        <v>0</v>
      </c>
      <c r="EY310" s="1">
        <v>8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7</v>
      </c>
      <c r="FF310" s="1">
        <v>0</v>
      </c>
      <c r="FG310" s="1">
        <v>0</v>
      </c>
      <c r="FH310" s="1">
        <v>0</v>
      </c>
      <c r="FI310" s="1">
        <v>0</v>
      </c>
      <c r="FJ310" s="1">
        <v>6</v>
      </c>
      <c r="FK310" s="1">
        <v>0</v>
      </c>
      <c r="FL310" s="1">
        <v>6</v>
      </c>
      <c r="FM310" s="1">
        <v>0</v>
      </c>
      <c r="FN310" s="1">
        <v>0</v>
      </c>
      <c r="FO310" s="1">
        <v>0</v>
      </c>
      <c r="FP310" s="1">
        <v>0</v>
      </c>
      <c r="FQ310" s="1">
        <v>5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</row>
    <row r="311" spans="1:183" x14ac:dyDescent="0.25">
      <c r="A311" t="s">
        <v>310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>
        <v>75</v>
      </c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</row>
    <row r="312" spans="1:183" x14ac:dyDescent="0.25">
      <c r="A312" t="s">
        <v>311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>
        <v>56</v>
      </c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</row>
    <row r="313" spans="1:183" x14ac:dyDescent="0.25">
      <c r="A313" t="s">
        <v>312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>
        <v>124</v>
      </c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</row>
    <row r="314" spans="1:183" x14ac:dyDescent="0.25">
      <c r="A314" t="s">
        <v>313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G314" s="1">
        <v>194</v>
      </c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</row>
    <row r="315" spans="1:183" x14ac:dyDescent="0.25">
      <c r="A315" t="s">
        <v>559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225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G315" s="1">
        <v>525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</row>
    <row r="316" spans="1:183" x14ac:dyDescent="0.25">
      <c r="A316" t="s">
        <v>315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G316" s="1">
        <v>75</v>
      </c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</row>
    <row r="317" spans="1:183" x14ac:dyDescent="0.25">
      <c r="A317" t="s">
        <v>316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G317" s="1">
        <v>64</v>
      </c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</row>
    <row r="318" spans="1:183" x14ac:dyDescent="0.25">
      <c r="A318" t="s">
        <v>636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225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G318" s="1">
        <v>300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225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</row>
    <row r="319" spans="1:183" x14ac:dyDescent="0.25">
      <c r="A319" t="s">
        <v>318</v>
      </c>
      <c r="C319" s="1">
        <v>0</v>
      </c>
      <c r="D319" s="1">
        <v>0</v>
      </c>
      <c r="E319" s="1">
        <v>0</v>
      </c>
      <c r="F319" s="1">
        <v>0</v>
      </c>
      <c r="G319" s="1">
        <v>22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17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35</v>
      </c>
      <c r="T319" s="1">
        <v>0</v>
      </c>
      <c r="U319" s="1">
        <v>0</v>
      </c>
      <c r="V319" s="1">
        <v>13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25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12</v>
      </c>
      <c r="BB319" s="1">
        <v>0</v>
      </c>
      <c r="BC319" s="1">
        <v>0</v>
      </c>
      <c r="BD319" s="1">
        <v>18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G319" s="1">
        <v>170</v>
      </c>
      <c r="DH319" s="1"/>
      <c r="DI319" s="1"/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14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9</v>
      </c>
      <c r="DX319" s="1">
        <v>0</v>
      </c>
      <c r="DY319" s="1"/>
      <c r="DZ319" s="1"/>
      <c r="EA319" s="1"/>
      <c r="EB319" s="1"/>
      <c r="EC319" s="1"/>
      <c r="ED319" s="1"/>
      <c r="EE319" s="1"/>
      <c r="EF319" s="1"/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8</v>
      </c>
      <c r="EQ319" s="1">
        <v>0</v>
      </c>
      <c r="ER319" s="1">
        <v>0</v>
      </c>
      <c r="ES319" s="1">
        <v>7</v>
      </c>
      <c r="ET319" s="1">
        <v>0</v>
      </c>
      <c r="EU319" s="1">
        <v>0</v>
      </c>
      <c r="EV319" s="1">
        <v>0</v>
      </c>
      <c r="EW319" s="1">
        <v>9</v>
      </c>
      <c r="EX319" s="1">
        <v>0</v>
      </c>
      <c r="EY319" s="1">
        <v>7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7</v>
      </c>
      <c r="FF319" s="1">
        <v>0</v>
      </c>
      <c r="FG319" s="1">
        <v>0</v>
      </c>
      <c r="FH319" s="1">
        <v>0</v>
      </c>
      <c r="FI319" s="1">
        <v>0</v>
      </c>
      <c r="FJ319" s="1">
        <v>7</v>
      </c>
      <c r="FK319" s="1">
        <v>0</v>
      </c>
      <c r="FL319" s="1">
        <v>5</v>
      </c>
      <c r="FM319" s="1">
        <v>0</v>
      </c>
      <c r="FN319" s="1">
        <v>0</v>
      </c>
      <c r="FO319" s="1">
        <v>0</v>
      </c>
      <c r="FP319" s="1">
        <v>0</v>
      </c>
      <c r="FQ319" s="1">
        <v>5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</row>
    <row r="320" spans="1:183" x14ac:dyDescent="0.25">
      <c r="A320" t="s">
        <v>319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G320" s="1">
        <v>143</v>
      </c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</row>
    <row r="321" spans="1:183" x14ac:dyDescent="0.25">
      <c r="A321" t="s">
        <v>666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225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G321" s="1">
        <v>400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125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</row>
    <row r="322" spans="1:183" x14ac:dyDescent="0.25">
      <c r="A322" t="s">
        <v>714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225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G322" s="1">
        <v>525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</row>
    <row r="323" spans="1:183" x14ac:dyDescent="0.25">
      <c r="A323" t="s">
        <v>322</v>
      </c>
      <c r="C323" s="1">
        <v>19</v>
      </c>
      <c r="D323" s="1">
        <v>16</v>
      </c>
      <c r="E323" s="1">
        <v>20</v>
      </c>
      <c r="F323" s="1">
        <v>0</v>
      </c>
      <c r="H323" s="1">
        <v>0</v>
      </c>
      <c r="I323" s="1">
        <v>13</v>
      </c>
      <c r="J323" s="1">
        <v>8</v>
      </c>
      <c r="K323" s="1">
        <v>18</v>
      </c>
      <c r="L323" s="1">
        <v>0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>
        <v>0</v>
      </c>
      <c r="AI323" s="1">
        <v>17</v>
      </c>
      <c r="AJ323" s="1">
        <v>0</v>
      </c>
      <c r="AK323" s="1">
        <v>0</v>
      </c>
      <c r="AL323" s="1">
        <v>0</v>
      </c>
      <c r="AM323" s="1">
        <v>6</v>
      </c>
      <c r="AN323" s="1">
        <v>0</v>
      </c>
      <c r="AO323" s="1">
        <v>12</v>
      </c>
      <c r="AP323" s="1">
        <v>7</v>
      </c>
      <c r="AQ323" s="1">
        <v>10</v>
      </c>
      <c r="AR323" s="1">
        <v>0</v>
      </c>
      <c r="AS323" s="1">
        <v>0</v>
      </c>
      <c r="AT323" s="1">
        <v>0</v>
      </c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>
        <v>13</v>
      </c>
      <c r="DA323" s="1"/>
      <c r="DB323" s="1"/>
      <c r="DC323" s="1"/>
      <c r="DD323" s="1"/>
      <c r="DE323" s="1"/>
      <c r="DG323" s="1">
        <v>45</v>
      </c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</row>
    <row r="324" spans="1:183" x14ac:dyDescent="0.25">
      <c r="A324" t="s">
        <v>323</v>
      </c>
      <c r="C324" s="1">
        <v>7</v>
      </c>
      <c r="D324" s="1">
        <v>8</v>
      </c>
      <c r="E324" s="1">
        <v>6</v>
      </c>
      <c r="F324" s="1">
        <v>0</v>
      </c>
      <c r="H324" s="1">
        <v>0</v>
      </c>
      <c r="I324" s="1">
        <v>5</v>
      </c>
      <c r="J324" s="1">
        <v>7</v>
      </c>
      <c r="K324" s="1">
        <v>8</v>
      </c>
      <c r="L324" s="1">
        <v>0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>
        <v>6</v>
      </c>
      <c r="DA324" s="1"/>
      <c r="DB324" s="1"/>
      <c r="DC324" s="1"/>
      <c r="DD324" s="1"/>
      <c r="DE324" s="1"/>
      <c r="DF324" s="1">
        <v>43</v>
      </c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</row>
    <row r="325" spans="1:183" x14ac:dyDescent="0.25">
      <c r="A325" t="s">
        <v>324</v>
      </c>
      <c r="C325" s="1">
        <v>5</v>
      </c>
      <c r="D325" s="1">
        <v>5</v>
      </c>
      <c r="E325" s="1">
        <v>8</v>
      </c>
      <c r="F325" s="1">
        <v>0</v>
      </c>
      <c r="H325" s="1">
        <v>0</v>
      </c>
      <c r="I325" s="1">
        <v>12</v>
      </c>
      <c r="J325" s="1">
        <v>11</v>
      </c>
      <c r="K325" s="1">
        <v>11</v>
      </c>
      <c r="L325" s="1">
        <v>0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>
        <v>9</v>
      </c>
      <c r="DA325" s="1"/>
      <c r="DB325" s="1"/>
      <c r="DC325" s="1"/>
      <c r="DD325" s="1"/>
      <c r="DE325" s="1"/>
      <c r="DF325" s="1">
        <v>64</v>
      </c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</row>
    <row r="326" spans="1:183" x14ac:dyDescent="0.25">
      <c r="A326" t="s">
        <v>742</v>
      </c>
      <c r="C326" s="1">
        <v>0</v>
      </c>
      <c r="D326" s="1">
        <v>0</v>
      </c>
      <c r="E326" s="1">
        <v>0</v>
      </c>
      <c r="F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225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525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</row>
    <row r="327" spans="1:183" x14ac:dyDescent="0.25">
      <c r="A327" t="s">
        <v>751</v>
      </c>
      <c r="C327" s="1">
        <v>0</v>
      </c>
      <c r="D327" s="1">
        <v>0</v>
      </c>
      <c r="E327" s="1">
        <v>0</v>
      </c>
      <c r="F327" s="1">
        <v>225</v>
      </c>
      <c r="H327" s="1">
        <v>0</v>
      </c>
      <c r="I327" s="1">
        <v>0</v>
      </c>
      <c r="J327" s="1">
        <v>0</v>
      </c>
      <c r="K327" s="1">
        <v>225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300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</row>
    <row r="328" spans="1:183" x14ac:dyDescent="0.25">
      <c r="A328" t="s">
        <v>327</v>
      </c>
      <c r="C328" s="1">
        <v>5</v>
      </c>
      <c r="D328" s="1">
        <v>5</v>
      </c>
      <c r="E328" s="1">
        <v>5</v>
      </c>
      <c r="F328" s="1">
        <v>0</v>
      </c>
      <c r="H328" s="1">
        <v>0</v>
      </c>
      <c r="I328" s="1">
        <v>5</v>
      </c>
      <c r="J328" s="1">
        <v>5</v>
      </c>
      <c r="K328" s="1">
        <v>5</v>
      </c>
      <c r="L328" s="1">
        <v>0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>
        <v>0</v>
      </c>
      <c r="AI328" s="1">
        <v>5</v>
      </c>
      <c r="AJ328" s="1">
        <v>0</v>
      </c>
      <c r="AK328" s="1">
        <v>5</v>
      </c>
      <c r="AL328" s="1">
        <v>5</v>
      </c>
      <c r="AM328" s="1">
        <v>5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>
        <v>5</v>
      </c>
      <c r="DA328" s="1"/>
      <c r="DB328" s="1"/>
      <c r="DC328" s="1"/>
      <c r="DD328" s="1"/>
      <c r="DE328" s="1"/>
      <c r="DF328" s="1">
        <v>7</v>
      </c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</row>
    <row r="329" spans="1:183" x14ac:dyDescent="0.25">
      <c r="A329" t="s">
        <v>761</v>
      </c>
      <c r="C329" s="1">
        <v>0</v>
      </c>
      <c r="D329" s="1">
        <v>0</v>
      </c>
      <c r="E329" s="1">
        <v>0</v>
      </c>
      <c r="F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525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225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</row>
    <row r="330" spans="1:183" x14ac:dyDescent="0.25">
      <c r="A330" t="s">
        <v>329</v>
      </c>
      <c r="C330" s="1">
        <v>10</v>
      </c>
      <c r="E330" s="1">
        <v>5</v>
      </c>
      <c r="F330" s="1">
        <v>0</v>
      </c>
      <c r="H330" s="1">
        <v>0</v>
      </c>
      <c r="I330" s="1">
        <v>5</v>
      </c>
      <c r="J330" s="1">
        <v>6</v>
      </c>
      <c r="K330" s="1">
        <v>5</v>
      </c>
      <c r="L330" s="1">
        <v>0</v>
      </c>
      <c r="M330" s="1">
        <v>5</v>
      </c>
      <c r="N330" s="1">
        <v>9</v>
      </c>
      <c r="O330" s="1">
        <v>8</v>
      </c>
      <c r="P330" s="1">
        <v>7</v>
      </c>
      <c r="Q330" s="1">
        <v>0</v>
      </c>
      <c r="R330" s="1">
        <v>5</v>
      </c>
      <c r="S330" s="1">
        <v>5</v>
      </c>
      <c r="T330" s="1">
        <v>0</v>
      </c>
      <c r="U330" s="1">
        <v>9</v>
      </c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>
        <v>7</v>
      </c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>
        <v>7</v>
      </c>
      <c r="DA330" s="1"/>
      <c r="DB330" s="1"/>
      <c r="DC330" s="1"/>
      <c r="DD330" s="1"/>
      <c r="DE330" s="1">
        <v>10</v>
      </c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</row>
    <row r="331" spans="1:183" x14ac:dyDescent="0.25">
      <c r="A331" t="s">
        <v>330</v>
      </c>
      <c r="C331" s="1">
        <v>6</v>
      </c>
      <c r="E331" s="1">
        <v>12</v>
      </c>
      <c r="F331" s="1">
        <v>0</v>
      </c>
      <c r="H331" s="1">
        <v>0</v>
      </c>
      <c r="I331" s="1">
        <v>9</v>
      </c>
      <c r="J331" s="1">
        <v>8</v>
      </c>
      <c r="K331" s="1">
        <v>6</v>
      </c>
      <c r="L331" s="1">
        <v>0</v>
      </c>
      <c r="M331" s="1">
        <v>13</v>
      </c>
      <c r="N331" s="1">
        <v>13</v>
      </c>
      <c r="O331" s="1">
        <v>5</v>
      </c>
      <c r="P331" s="1">
        <v>9</v>
      </c>
      <c r="Q331" s="1">
        <v>0</v>
      </c>
      <c r="R331" s="1">
        <v>7</v>
      </c>
      <c r="S331" s="1">
        <v>6</v>
      </c>
      <c r="T331" s="1">
        <v>0</v>
      </c>
      <c r="U331" s="1">
        <v>10</v>
      </c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>
        <v>27</v>
      </c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>
        <v>14</v>
      </c>
      <c r="DA331" s="1"/>
      <c r="DB331" s="1"/>
      <c r="DC331" s="1"/>
      <c r="DD331" s="1"/>
      <c r="DE331" s="1">
        <v>5</v>
      </c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>
        <v>5</v>
      </c>
      <c r="EJ331" s="1">
        <v>5</v>
      </c>
      <c r="EK331" s="1">
        <v>5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</row>
    <row r="332" spans="1:183" x14ac:dyDescent="0.25">
      <c r="A332" t="s">
        <v>331</v>
      </c>
      <c r="C332" s="1">
        <v>5</v>
      </c>
      <c r="E332" s="1">
        <v>5</v>
      </c>
      <c r="F332" s="1">
        <v>0</v>
      </c>
      <c r="H332" s="1">
        <v>0</v>
      </c>
      <c r="I332" s="1">
        <v>5</v>
      </c>
      <c r="J332" s="1">
        <v>5</v>
      </c>
      <c r="K332" s="1">
        <v>5</v>
      </c>
      <c r="L332" s="1">
        <v>0</v>
      </c>
      <c r="M332" s="1">
        <v>5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>
        <v>30</v>
      </c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>
        <v>5</v>
      </c>
      <c r="DA332" s="1"/>
      <c r="DB332" s="1"/>
      <c r="DC332" s="1"/>
      <c r="DD332" s="1"/>
      <c r="DE332" s="1">
        <v>5</v>
      </c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</row>
    <row r="333" spans="1:183" x14ac:dyDescent="0.25">
      <c r="A333" t="s">
        <v>332</v>
      </c>
      <c r="C333" s="1">
        <v>17</v>
      </c>
      <c r="E333" s="1">
        <v>5</v>
      </c>
      <c r="F333" s="1">
        <v>0</v>
      </c>
      <c r="H333" s="1">
        <v>0</v>
      </c>
      <c r="I333" s="1">
        <v>7</v>
      </c>
      <c r="J333" s="1">
        <v>14</v>
      </c>
      <c r="K333" s="1">
        <v>5</v>
      </c>
      <c r="L333" s="1">
        <v>0</v>
      </c>
      <c r="M333" s="1">
        <v>6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>
        <v>83</v>
      </c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>
        <v>6</v>
      </c>
      <c r="DA333" s="1"/>
      <c r="DB333" s="1"/>
      <c r="DC333" s="1"/>
      <c r="DD333" s="1"/>
      <c r="DE333" s="1">
        <v>16</v>
      </c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>
        <v>5</v>
      </c>
      <c r="EJ333" s="1">
        <v>6</v>
      </c>
      <c r="EK333" s="1">
        <v>5</v>
      </c>
      <c r="EL333" s="1">
        <v>5</v>
      </c>
      <c r="EM333" s="1">
        <v>0</v>
      </c>
      <c r="EN333" s="1">
        <v>0</v>
      </c>
      <c r="EO333" s="1">
        <v>0</v>
      </c>
      <c r="EP333" s="1">
        <v>5</v>
      </c>
      <c r="EQ333" s="1">
        <v>5</v>
      </c>
      <c r="ER333" s="1">
        <v>0</v>
      </c>
      <c r="ES333" s="1">
        <v>5</v>
      </c>
      <c r="ET333" s="1">
        <v>5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</row>
    <row r="334" spans="1:183" x14ac:dyDescent="0.25">
      <c r="A334" t="s">
        <v>781</v>
      </c>
      <c r="C334" s="1">
        <v>0</v>
      </c>
      <c r="E334" s="1">
        <v>0</v>
      </c>
      <c r="F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750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</row>
    <row r="335" spans="1:183" x14ac:dyDescent="0.25">
      <c r="A335" t="s">
        <v>334</v>
      </c>
      <c r="C335" s="1">
        <v>5</v>
      </c>
      <c r="E335" s="1">
        <v>5</v>
      </c>
      <c r="F335" s="1">
        <v>0</v>
      </c>
      <c r="H335" s="1">
        <v>0</v>
      </c>
      <c r="I335" s="1">
        <v>6</v>
      </c>
      <c r="J335" s="1">
        <v>6</v>
      </c>
      <c r="K335" s="1">
        <v>6</v>
      </c>
      <c r="L335" s="1">
        <v>0</v>
      </c>
      <c r="M335" s="1">
        <v>8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>
        <v>9</v>
      </c>
      <c r="DA335" s="1"/>
      <c r="DB335" s="1"/>
      <c r="DC335" s="1"/>
      <c r="DD335" s="1"/>
      <c r="DE335" s="1">
        <v>8</v>
      </c>
      <c r="DF335" s="1"/>
      <c r="DG335" s="1">
        <v>44</v>
      </c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</row>
    <row r="336" spans="1:183" x14ac:dyDescent="0.25">
      <c r="A336" t="s">
        <v>335</v>
      </c>
      <c r="C336" s="1">
        <v>7</v>
      </c>
      <c r="E336" s="1">
        <v>6</v>
      </c>
      <c r="F336" s="1">
        <v>0</v>
      </c>
      <c r="H336" s="1">
        <v>0</v>
      </c>
      <c r="I336" s="1">
        <v>6</v>
      </c>
      <c r="J336" s="1">
        <v>5</v>
      </c>
      <c r="K336" s="1">
        <v>5</v>
      </c>
      <c r="L336" s="1">
        <v>0</v>
      </c>
      <c r="M336" s="1">
        <v>6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>
        <v>5</v>
      </c>
      <c r="CB336" s="1">
        <v>5</v>
      </c>
      <c r="CC336" s="1"/>
      <c r="CD336" s="1"/>
      <c r="CE336" s="1"/>
      <c r="CF336" s="1"/>
      <c r="CG336" s="1"/>
      <c r="CH336" s="1">
        <v>5</v>
      </c>
      <c r="CI336" s="1">
        <v>5</v>
      </c>
      <c r="CJ336" s="1">
        <v>5</v>
      </c>
      <c r="CL336" s="1"/>
      <c r="CM336" s="1"/>
      <c r="CN336" s="1"/>
      <c r="CO336" s="1"/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5</v>
      </c>
      <c r="DA336" s="1">
        <v>0</v>
      </c>
      <c r="DB336" s="1">
        <v>0</v>
      </c>
      <c r="DC336" s="1">
        <v>0</v>
      </c>
      <c r="DD336" s="1"/>
      <c r="DE336" s="1">
        <v>7</v>
      </c>
      <c r="DF336" s="1"/>
      <c r="DG336" s="1">
        <v>18</v>
      </c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</row>
    <row r="337" spans="1:183" x14ac:dyDescent="0.25">
      <c r="A337" t="s">
        <v>336</v>
      </c>
      <c r="C337" s="1">
        <v>6</v>
      </c>
      <c r="E337" s="1">
        <v>9</v>
      </c>
      <c r="F337" s="1">
        <v>0</v>
      </c>
      <c r="H337" s="1">
        <v>0</v>
      </c>
      <c r="I337" s="1">
        <v>10</v>
      </c>
      <c r="J337" s="1">
        <v>12</v>
      </c>
      <c r="K337" s="1">
        <v>6</v>
      </c>
      <c r="L337" s="1">
        <v>0</v>
      </c>
      <c r="M337" s="1">
        <v>11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>
        <v>10</v>
      </c>
      <c r="DA337" s="1"/>
      <c r="DB337" s="1"/>
      <c r="DC337" s="1"/>
      <c r="DD337" s="1"/>
      <c r="DE337" s="1">
        <v>10</v>
      </c>
      <c r="DF337" s="1"/>
      <c r="DG337" s="1">
        <v>51</v>
      </c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</row>
    <row r="338" spans="1:183" x14ac:dyDescent="0.25">
      <c r="A338" t="s">
        <v>909</v>
      </c>
      <c r="C338" s="1">
        <v>0</v>
      </c>
      <c r="E338" s="1">
        <v>0</v>
      </c>
      <c r="F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750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</row>
    <row r="339" spans="1:183" x14ac:dyDescent="0.25">
      <c r="A339" t="s">
        <v>943</v>
      </c>
      <c r="C339" s="1">
        <v>0</v>
      </c>
      <c r="E339" s="1">
        <v>0</v>
      </c>
      <c r="F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750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</row>
    <row r="340" spans="1:183" x14ac:dyDescent="0.25">
      <c r="A340" t="s">
        <v>339</v>
      </c>
      <c r="C340" s="1">
        <v>21</v>
      </c>
      <c r="E340" s="1">
        <v>14</v>
      </c>
      <c r="F340" s="1">
        <v>0</v>
      </c>
      <c r="H340" s="1">
        <v>0</v>
      </c>
      <c r="I340" s="1">
        <v>18</v>
      </c>
      <c r="J340" s="1">
        <v>8</v>
      </c>
      <c r="K340" s="1">
        <v>18</v>
      </c>
      <c r="L340" s="1">
        <v>0</v>
      </c>
      <c r="M340" s="1">
        <v>19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>
        <v>13</v>
      </c>
      <c r="DA340" s="1"/>
      <c r="DB340" s="1"/>
      <c r="DC340" s="1"/>
      <c r="DD340" s="1"/>
      <c r="DE340" s="1">
        <v>9</v>
      </c>
      <c r="DF340" s="1"/>
      <c r="DG340" s="1">
        <v>51</v>
      </c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>
        <v>6</v>
      </c>
      <c r="EJ340" s="1">
        <v>6</v>
      </c>
      <c r="EK340" s="1">
        <v>6</v>
      </c>
      <c r="EL340" s="1">
        <v>0</v>
      </c>
      <c r="EM340" s="1">
        <v>0</v>
      </c>
      <c r="EN340" s="1">
        <v>0</v>
      </c>
      <c r="EO340" s="1">
        <v>0</v>
      </c>
      <c r="EP340" s="1">
        <v>6</v>
      </c>
      <c r="EQ340" s="1">
        <v>5</v>
      </c>
      <c r="ER340" s="1">
        <v>0</v>
      </c>
      <c r="ES340" s="1">
        <v>5</v>
      </c>
      <c r="ET340" s="1">
        <v>5</v>
      </c>
      <c r="EU340" s="1">
        <v>0</v>
      </c>
      <c r="EV340" s="1">
        <v>0</v>
      </c>
      <c r="EW340" s="1">
        <v>5</v>
      </c>
      <c r="EX340" s="1">
        <v>0</v>
      </c>
      <c r="EY340" s="1">
        <v>5</v>
      </c>
      <c r="EZ340" s="1">
        <v>5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</row>
    <row r="341" spans="1:183" x14ac:dyDescent="0.25">
      <c r="A341" t="s">
        <v>340</v>
      </c>
      <c r="C341" s="1">
        <v>7</v>
      </c>
      <c r="E341" s="1">
        <v>7</v>
      </c>
      <c r="F341" s="1">
        <v>0</v>
      </c>
      <c r="H341" s="1">
        <v>0</v>
      </c>
      <c r="I341" s="1">
        <v>6</v>
      </c>
      <c r="J341" s="1">
        <v>7</v>
      </c>
      <c r="K341" s="1">
        <v>7</v>
      </c>
      <c r="L341" s="1">
        <v>0</v>
      </c>
      <c r="M341" s="1">
        <v>6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L341" s="1"/>
      <c r="CM341" s="1"/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7</v>
      </c>
      <c r="DA341" s="1">
        <v>0</v>
      </c>
      <c r="DB341" s="1">
        <v>0</v>
      </c>
      <c r="DC341" s="1">
        <v>0</v>
      </c>
      <c r="DD341" s="1">
        <v>0</v>
      </c>
      <c r="DE341" s="1">
        <v>7</v>
      </c>
      <c r="DF341" s="1">
        <v>0</v>
      </c>
      <c r="DG341" s="1">
        <v>21</v>
      </c>
      <c r="DH341" s="1">
        <v>0</v>
      </c>
      <c r="DI341" s="1">
        <v>0</v>
      </c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</row>
    <row r="342" spans="1:183" x14ac:dyDescent="0.25">
      <c r="A342" t="s">
        <v>980</v>
      </c>
      <c r="C342" s="1">
        <v>0</v>
      </c>
      <c r="E342" s="1">
        <v>0</v>
      </c>
      <c r="F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750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</row>
    <row r="343" spans="1:183" x14ac:dyDescent="0.25">
      <c r="A343" t="s">
        <v>992</v>
      </c>
      <c r="C343" s="1">
        <v>0</v>
      </c>
      <c r="E343" s="1">
        <v>0</v>
      </c>
      <c r="F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750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</row>
    <row r="344" spans="1:183" x14ac:dyDescent="0.25">
      <c r="A344" t="s">
        <v>343</v>
      </c>
      <c r="C344" s="1">
        <v>6</v>
      </c>
      <c r="E344" s="1">
        <v>6</v>
      </c>
      <c r="F344" s="1">
        <v>0</v>
      </c>
      <c r="H344" s="1">
        <v>0</v>
      </c>
      <c r="I344" s="1"/>
      <c r="J344" s="1"/>
      <c r="K344" s="1"/>
      <c r="L344" s="1"/>
      <c r="M344" s="1">
        <v>10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>
        <v>8</v>
      </c>
      <c r="DA344" s="1"/>
      <c r="DB344" s="1"/>
      <c r="DC344" s="1"/>
      <c r="DD344" s="1"/>
      <c r="DE344" s="1">
        <v>9</v>
      </c>
      <c r="DF344" s="1"/>
      <c r="DG344" s="1">
        <v>68</v>
      </c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</row>
    <row r="345" spans="1:183" x14ac:dyDescent="0.25">
      <c r="A345" t="s">
        <v>344</v>
      </c>
      <c r="C345" s="1">
        <v>8</v>
      </c>
      <c r="E345" s="1">
        <v>16</v>
      </c>
      <c r="F345" s="1">
        <v>0</v>
      </c>
      <c r="H345" s="1">
        <v>0</v>
      </c>
      <c r="I345" s="1">
        <v>13</v>
      </c>
      <c r="J345" s="1">
        <v>16</v>
      </c>
      <c r="K345" s="1">
        <v>13</v>
      </c>
      <c r="L345" s="1">
        <v>0</v>
      </c>
      <c r="M345" s="1">
        <v>7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L345" s="1"/>
      <c r="CM345" s="1"/>
      <c r="CN345" s="1"/>
      <c r="CO345" s="1"/>
      <c r="CP345" s="1">
        <v>10</v>
      </c>
      <c r="CQ345" s="1">
        <v>0</v>
      </c>
      <c r="CR345" s="1">
        <v>0</v>
      </c>
      <c r="CS345" s="1">
        <v>0</v>
      </c>
      <c r="CT345" s="1">
        <v>10</v>
      </c>
      <c r="CU345" s="1">
        <v>7</v>
      </c>
      <c r="CV345" s="1">
        <v>0</v>
      </c>
      <c r="CW345" s="1">
        <v>0</v>
      </c>
      <c r="CX345" s="1">
        <v>0</v>
      </c>
      <c r="CY345" s="1">
        <v>0</v>
      </c>
      <c r="CZ345" s="1">
        <v>14</v>
      </c>
      <c r="DA345" s="1">
        <v>8</v>
      </c>
      <c r="DB345" s="1">
        <v>9</v>
      </c>
      <c r="DC345" s="1">
        <v>0</v>
      </c>
      <c r="DD345" s="1"/>
      <c r="DE345" s="1">
        <v>11</v>
      </c>
      <c r="DF345" s="1"/>
      <c r="DG345" s="1">
        <v>23</v>
      </c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>
        <v>5</v>
      </c>
      <c r="EJ345" s="1">
        <v>5</v>
      </c>
      <c r="EK345" s="1">
        <v>6</v>
      </c>
      <c r="EL345" s="1">
        <v>0</v>
      </c>
      <c r="EM345" s="1">
        <v>0</v>
      </c>
      <c r="EN345" s="1">
        <v>0</v>
      </c>
      <c r="EO345" s="1">
        <v>0</v>
      </c>
      <c r="EP345" s="1">
        <v>5</v>
      </c>
      <c r="EQ345" s="1">
        <v>5</v>
      </c>
      <c r="ER345" s="1">
        <v>0</v>
      </c>
      <c r="ES345" s="1">
        <v>5</v>
      </c>
      <c r="ET345" s="1">
        <v>5</v>
      </c>
      <c r="EU345" s="1">
        <v>0</v>
      </c>
      <c r="EV345" s="1">
        <v>0</v>
      </c>
      <c r="EW345" s="1">
        <v>5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</row>
    <row r="346" spans="1:183" x14ac:dyDescent="0.25">
      <c r="A346" t="s">
        <v>345</v>
      </c>
      <c r="E346" s="1">
        <v>10</v>
      </c>
      <c r="F346" s="1">
        <v>0</v>
      </c>
      <c r="H346" s="1">
        <v>0</v>
      </c>
      <c r="I346" s="1">
        <v>16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L346" s="1"/>
      <c r="CM346" s="1"/>
      <c r="CN346" s="1">
        <v>0</v>
      </c>
      <c r="CO346" s="1">
        <v>0</v>
      </c>
      <c r="CP346" s="1">
        <v>7</v>
      </c>
      <c r="CQ346" s="1">
        <v>0</v>
      </c>
      <c r="CR346" s="1">
        <v>0</v>
      </c>
      <c r="CS346" s="1">
        <v>0</v>
      </c>
      <c r="CT346" s="1">
        <v>5</v>
      </c>
      <c r="CU346" s="1">
        <v>7</v>
      </c>
      <c r="CV346" s="1">
        <v>0</v>
      </c>
      <c r="CW346" s="1">
        <v>0</v>
      </c>
      <c r="CX346" s="1">
        <v>0</v>
      </c>
      <c r="CY346" s="1">
        <v>0</v>
      </c>
      <c r="CZ346" s="1">
        <v>14</v>
      </c>
      <c r="DA346" s="1">
        <v>8</v>
      </c>
      <c r="DB346" s="1">
        <v>6</v>
      </c>
      <c r="DC346" s="1">
        <v>0</v>
      </c>
      <c r="DD346" s="1">
        <v>0</v>
      </c>
      <c r="DE346" s="1">
        <v>5</v>
      </c>
      <c r="DF346" s="1">
        <v>8</v>
      </c>
      <c r="DG346" s="1">
        <v>46</v>
      </c>
      <c r="DH346" s="1">
        <v>7</v>
      </c>
      <c r="DI346" s="1">
        <v>8</v>
      </c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>
        <v>5</v>
      </c>
      <c r="EJ346" s="1">
        <v>5</v>
      </c>
      <c r="EK346" s="1">
        <v>5</v>
      </c>
      <c r="EL346" s="1">
        <v>5</v>
      </c>
      <c r="EM346" s="1">
        <v>0</v>
      </c>
      <c r="EN346" s="1">
        <v>0</v>
      </c>
      <c r="EO346" s="1">
        <v>0</v>
      </c>
      <c r="EP346" s="1">
        <v>5</v>
      </c>
      <c r="EQ346" s="1">
        <v>5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</row>
    <row r="347" spans="1:183" x14ac:dyDescent="0.25">
      <c r="A347" t="s">
        <v>346</v>
      </c>
      <c r="D347" s="1">
        <v>5</v>
      </c>
      <c r="E347" s="1">
        <v>13</v>
      </c>
      <c r="F347" s="1">
        <v>0</v>
      </c>
      <c r="H347" s="1">
        <v>0</v>
      </c>
      <c r="I347" s="1">
        <v>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L347" s="1"/>
      <c r="CM347" s="1"/>
      <c r="CN347" s="1">
        <v>5</v>
      </c>
      <c r="CO347" s="1">
        <v>0</v>
      </c>
      <c r="CP347" s="1">
        <v>7</v>
      </c>
      <c r="CQ347" s="1">
        <v>0</v>
      </c>
      <c r="CR347" s="1">
        <v>0</v>
      </c>
      <c r="CS347" s="1">
        <v>0</v>
      </c>
      <c r="CT347" s="1">
        <v>7</v>
      </c>
      <c r="CU347" s="1">
        <v>7</v>
      </c>
      <c r="CV347" s="1">
        <v>0</v>
      </c>
      <c r="CW347" s="1">
        <v>0</v>
      </c>
      <c r="CX347" s="1">
        <v>0</v>
      </c>
      <c r="CY347" s="1">
        <v>0</v>
      </c>
      <c r="CZ347" s="1">
        <v>6</v>
      </c>
      <c r="DA347" s="1">
        <v>5</v>
      </c>
      <c r="DB347" s="1">
        <v>6</v>
      </c>
      <c r="DC347" s="1">
        <v>0</v>
      </c>
      <c r="DD347" s="1">
        <v>0</v>
      </c>
      <c r="DE347" s="1">
        <v>8</v>
      </c>
      <c r="DF347" s="1">
        <v>8</v>
      </c>
      <c r="DG347" s="1">
        <v>56</v>
      </c>
      <c r="DH347" s="1">
        <v>7</v>
      </c>
      <c r="DI347" s="1">
        <v>7</v>
      </c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>
        <v>5</v>
      </c>
      <c r="EJ347" s="1">
        <v>5</v>
      </c>
      <c r="EK347" s="1">
        <v>5</v>
      </c>
      <c r="EL347" s="1">
        <v>5</v>
      </c>
      <c r="EM347" s="1">
        <v>0</v>
      </c>
      <c r="EN347" s="1">
        <v>0</v>
      </c>
      <c r="EO347" s="1">
        <v>0</v>
      </c>
      <c r="EP347" s="1">
        <v>5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</row>
    <row r="348" spans="1:183" x14ac:dyDescent="0.25">
      <c r="A348" t="s">
        <v>347</v>
      </c>
      <c r="D348" s="1">
        <v>25</v>
      </c>
      <c r="E348" s="1">
        <v>0</v>
      </c>
      <c r="F348" s="1">
        <v>0</v>
      </c>
      <c r="H348" s="1">
        <v>0</v>
      </c>
      <c r="I348" s="1">
        <v>23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L348" s="1"/>
      <c r="CM348" s="1"/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12</v>
      </c>
      <c r="CU348" s="1">
        <v>10</v>
      </c>
      <c r="CV348" s="1">
        <v>0</v>
      </c>
      <c r="CW348" s="1">
        <v>0</v>
      </c>
      <c r="CX348" s="1">
        <v>0</v>
      </c>
      <c r="CY348" s="1">
        <v>0</v>
      </c>
      <c r="CZ348" s="1">
        <v>20</v>
      </c>
      <c r="DA348" s="1">
        <v>10</v>
      </c>
      <c r="DB348" s="1">
        <v>7</v>
      </c>
      <c r="DC348" s="1">
        <v>0</v>
      </c>
      <c r="DD348" s="1">
        <v>0</v>
      </c>
      <c r="DE348" s="1">
        <v>8</v>
      </c>
      <c r="DF348" s="1">
        <v>0</v>
      </c>
      <c r="DG348" s="1">
        <v>64</v>
      </c>
      <c r="DH348" s="1">
        <v>11</v>
      </c>
      <c r="DI348" s="1">
        <v>12</v>
      </c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>
        <v>7</v>
      </c>
      <c r="EJ348" s="1">
        <v>7</v>
      </c>
      <c r="EK348" s="1">
        <v>7</v>
      </c>
      <c r="EL348" s="1">
        <v>0</v>
      </c>
      <c r="EM348" s="1">
        <v>0</v>
      </c>
      <c r="EN348" s="1">
        <v>0</v>
      </c>
      <c r="EO348" s="1">
        <v>0</v>
      </c>
      <c r="EP348" s="1">
        <v>7</v>
      </c>
      <c r="EQ348" s="1">
        <v>6</v>
      </c>
      <c r="ER348" s="1">
        <v>0</v>
      </c>
      <c r="ES348" s="1">
        <v>5</v>
      </c>
      <c r="ET348" s="1">
        <v>0</v>
      </c>
      <c r="EU348" s="1">
        <v>0</v>
      </c>
      <c r="EV348" s="1">
        <v>0</v>
      </c>
      <c r="EW348" s="1">
        <v>6</v>
      </c>
      <c r="EX348" s="1">
        <v>0</v>
      </c>
      <c r="EY348" s="1">
        <v>6</v>
      </c>
      <c r="EZ348" s="1">
        <v>0</v>
      </c>
      <c r="FA348" s="1">
        <v>0</v>
      </c>
      <c r="FB348" s="1">
        <v>0</v>
      </c>
      <c r="FC348" s="1">
        <v>5</v>
      </c>
      <c r="FD348" s="1">
        <v>5</v>
      </c>
      <c r="FE348" s="1">
        <v>5</v>
      </c>
      <c r="FF348" s="1">
        <v>0</v>
      </c>
      <c r="FG348" s="1">
        <v>0</v>
      </c>
      <c r="FH348" s="1">
        <v>0</v>
      </c>
      <c r="FI348" s="1">
        <v>5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</row>
    <row r="349" spans="1:183" x14ac:dyDescent="0.25">
      <c r="A349" t="s">
        <v>348</v>
      </c>
      <c r="D349" s="1">
        <v>7</v>
      </c>
      <c r="E349" s="1">
        <v>5</v>
      </c>
      <c r="F349" s="1">
        <v>0</v>
      </c>
      <c r="H349" s="1">
        <v>0</v>
      </c>
      <c r="I349" s="1">
        <v>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L349" s="1"/>
      <c r="CM349" s="1"/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8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H349" s="1">
        <v>64</v>
      </c>
      <c r="DI349" s="1">
        <v>0</v>
      </c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</row>
    <row r="350" spans="1:183" x14ac:dyDescent="0.25">
      <c r="A350" t="s">
        <v>333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H350" s="1">
        <v>523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225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</row>
    <row r="351" spans="1:183" x14ac:dyDescent="0.25">
      <c r="A351" t="s">
        <v>802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225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H351" s="1">
        <v>377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125</v>
      </c>
      <c r="GA351" s="1">
        <v>0</v>
      </c>
    </row>
    <row r="352" spans="1:183" x14ac:dyDescent="0.25">
      <c r="A352" t="s">
        <v>351</v>
      </c>
      <c r="D352" s="1">
        <v>0</v>
      </c>
      <c r="E352" s="1">
        <v>0</v>
      </c>
      <c r="F352" s="1">
        <v>0</v>
      </c>
      <c r="G352" s="1">
        <v>28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29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33</v>
      </c>
      <c r="T352" s="1">
        <v>0</v>
      </c>
      <c r="U352" s="1">
        <v>0</v>
      </c>
      <c r="V352" s="1">
        <v>15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18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28</v>
      </c>
      <c r="BB352" s="1">
        <v>0</v>
      </c>
      <c r="BC352" s="1">
        <v>0</v>
      </c>
      <c r="BD352" s="1">
        <v>8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7</v>
      </c>
      <c r="BN352" s="1">
        <v>0</v>
      </c>
      <c r="BO352" s="1">
        <v>0</v>
      </c>
      <c r="BP352" s="1">
        <v>5</v>
      </c>
      <c r="BQ352" s="1">
        <v>0</v>
      </c>
      <c r="BR352" s="1"/>
      <c r="BS352" s="1"/>
      <c r="BT352" s="1"/>
      <c r="BU352" s="1"/>
      <c r="BV352" s="1"/>
      <c r="BW352" s="1"/>
      <c r="BX352" s="1"/>
      <c r="BY352" s="1"/>
      <c r="BZ352" s="1"/>
      <c r="CA352" s="1">
        <v>15</v>
      </c>
      <c r="CB352" s="1">
        <v>0</v>
      </c>
      <c r="CC352" s="1">
        <v>13</v>
      </c>
      <c r="CD352" s="1">
        <v>11</v>
      </c>
      <c r="CE352" s="1">
        <v>0</v>
      </c>
      <c r="CF352" s="1">
        <v>7</v>
      </c>
      <c r="CG352" s="1">
        <v>8</v>
      </c>
      <c r="CH352" s="1">
        <v>5</v>
      </c>
      <c r="CI352" s="1">
        <v>9</v>
      </c>
      <c r="CJ352" s="1">
        <v>0</v>
      </c>
      <c r="CL352" s="1">
        <v>7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6</v>
      </c>
      <c r="DC352" s="1">
        <v>0</v>
      </c>
      <c r="DD352" s="1">
        <v>0</v>
      </c>
      <c r="DE352" s="1">
        <v>10</v>
      </c>
      <c r="DF352" s="1">
        <v>0</v>
      </c>
      <c r="DH352" s="1">
        <v>29</v>
      </c>
      <c r="DI352" s="1">
        <v>13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9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11</v>
      </c>
      <c r="DX352" s="1">
        <v>0</v>
      </c>
      <c r="DY352" s="1"/>
      <c r="DZ352" s="1"/>
      <c r="EA352" s="1"/>
      <c r="EB352" s="1"/>
      <c r="EC352" s="1"/>
      <c r="ED352" s="1"/>
      <c r="EE352" s="1"/>
      <c r="EF352" s="1"/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9</v>
      </c>
      <c r="EQ352" s="1">
        <v>0</v>
      </c>
      <c r="ER352" s="1">
        <v>0</v>
      </c>
      <c r="ES352" s="1">
        <v>6</v>
      </c>
      <c r="ET352" s="1">
        <v>0</v>
      </c>
      <c r="EU352" s="1">
        <v>0</v>
      </c>
      <c r="EV352" s="1">
        <v>0</v>
      </c>
      <c r="EW352" s="1">
        <v>8</v>
      </c>
      <c r="EX352" s="1">
        <v>0</v>
      </c>
      <c r="EY352" s="1">
        <v>6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6</v>
      </c>
      <c r="FF352" s="1">
        <v>0</v>
      </c>
      <c r="FG352" s="1">
        <v>0</v>
      </c>
      <c r="FH352" s="1">
        <v>0</v>
      </c>
      <c r="FI352" s="1">
        <v>0</v>
      </c>
      <c r="FJ352" s="1">
        <v>5</v>
      </c>
      <c r="FK352" s="1">
        <v>0</v>
      </c>
      <c r="FL352" s="1">
        <v>6</v>
      </c>
      <c r="FM352" s="1">
        <v>0</v>
      </c>
      <c r="FN352" s="1">
        <v>0</v>
      </c>
      <c r="FO352" s="1">
        <v>0</v>
      </c>
      <c r="FP352" s="1">
        <v>0</v>
      </c>
      <c r="FQ352" s="1">
        <v>5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</row>
    <row r="353" spans="1:183" x14ac:dyDescent="0.25">
      <c r="A353" t="s">
        <v>352</v>
      </c>
      <c r="D353" s="1">
        <v>5</v>
      </c>
      <c r="E353" s="1">
        <v>5</v>
      </c>
      <c r="F353" s="1">
        <v>0</v>
      </c>
      <c r="G353" s="1">
        <v>5</v>
      </c>
      <c r="H353" s="1">
        <v>0</v>
      </c>
      <c r="I353" s="1">
        <v>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L353" s="1"/>
      <c r="CM353" s="1"/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H353" s="1">
        <v>36.4</v>
      </c>
      <c r="DI353" s="1">
        <v>0</v>
      </c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</row>
    <row r="354" spans="1:183" x14ac:dyDescent="0.25">
      <c r="A354" t="s">
        <v>353</v>
      </c>
      <c r="D354" s="1">
        <v>5</v>
      </c>
      <c r="E354" s="1">
        <v>5</v>
      </c>
      <c r="F354" s="1">
        <v>0</v>
      </c>
      <c r="G354" s="1">
        <v>5</v>
      </c>
      <c r="H354" s="1">
        <v>0</v>
      </c>
      <c r="I354" s="1">
        <v>5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L354" s="1"/>
      <c r="CM354" s="1"/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H354" s="1">
        <v>37</v>
      </c>
      <c r="DI354" s="1">
        <v>0</v>
      </c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</row>
    <row r="355" spans="1:183" x14ac:dyDescent="0.25">
      <c r="A355" t="s">
        <v>354</v>
      </c>
      <c r="D355" s="1">
        <v>8</v>
      </c>
      <c r="E355" s="1">
        <v>10</v>
      </c>
      <c r="F355" s="1">
        <v>0</v>
      </c>
      <c r="G355" s="1">
        <v>9</v>
      </c>
      <c r="H355" s="1">
        <v>0</v>
      </c>
      <c r="I355" s="1">
        <v>7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>
        <v>7</v>
      </c>
      <c r="CB355" s="1">
        <v>7</v>
      </c>
      <c r="CC355" s="1"/>
      <c r="CD355" s="1"/>
      <c r="CE355" s="1"/>
      <c r="CF355" s="1"/>
      <c r="CG355" s="1"/>
      <c r="CH355" s="1">
        <v>6</v>
      </c>
      <c r="CI355" s="1">
        <v>5</v>
      </c>
      <c r="CJ355" s="1">
        <v>7</v>
      </c>
      <c r="CL355" s="1"/>
      <c r="CM355" s="1"/>
      <c r="CN355" s="1"/>
      <c r="CO355" s="1"/>
      <c r="CP355" s="1">
        <v>5</v>
      </c>
      <c r="CQ355" s="1">
        <v>0</v>
      </c>
      <c r="CR355" s="1">
        <v>0</v>
      </c>
      <c r="CS355" s="1">
        <v>0</v>
      </c>
      <c r="CT355" s="1">
        <v>7</v>
      </c>
      <c r="CU355" s="1">
        <v>5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6</v>
      </c>
      <c r="DB355" s="1">
        <v>5</v>
      </c>
      <c r="DC355" s="1">
        <v>0</v>
      </c>
      <c r="DD355" s="1"/>
      <c r="DE355" s="1"/>
      <c r="DF355" s="1"/>
      <c r="DH355" s="1">
        <v>61</v>
      </c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>
        <v>5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</row>
    <row r="356" spans="1:183" x14ac:dyDescent="0.25">
      <c r="A356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H356" s="1">
        <v>500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225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</row>
    <row r="357" spans="1:183" x14ac:dyDescent="0.25">
      <c r="A357" t="s">
        <v>83</v>
      </c>
      <c r="D357" s="1">
        <v>0</v>
      </c>
      <c r="E357" s="1">
        <v>0</v>
      </c>
      <c r="F357" s="1">
        <v>225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H357" s="1">
        <v>500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</row>
    <row r="358" spans="1:183" x14ac:dyDescent="0.25">
      <c r="A358" t="s">
        <v>357</v>
      </c>
      <c r="D358" s="1">
        <v>10</v>
      </c>
      <c r="E358" s="1">
        <v>10</v>
      </c>
      <c r="F358" s="1">
        <v>0</v>
      </c>
      <c r="G358" s="1">
        <v>12</v>
      </c>
      <c r="H358" s="1">
        <v>0</v>
      </c>
      <c r="I358" s="1">
        <v>9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>
        <v>7</v>
      </c>
      <c r="CB358" s="1">
        <v>6</v>
      </c>
      <c r="CC358" s="1"/>
      <c r="CD358" s="1"/>
      <c r="CE358" s="1"/>
      <c r="CF358" s="1"/>
      <c r="CG358" s="1"/>
      <c r="CH358" s="1">
        <v>5</v>
      </c>
      <c r="CI358" s="1">
        <v>5</v>
      </c>
      <c r="CJ358" s="1">
        <v>9</v>
      </c>
      <c r="CL358" s="1"/>
      <c r="CM358" s="1"/>
      <c r="CN358" s="1"/>
      <c r="CO358" s="1"/>
      <c r="CP358" s="1">
        <v>7</v>
      </c>
      <c r="CQ358" s="1">
        <v>0</v>
      </c>
      <c r="CR358" s="1">
        <v>0</v>
      </c>
      <c r="CS358" s="1">
        <v>0</v>
      </c>
      <c r="CT358" s="1">
        <v>7</v>
      </c>
      <c r="CU358" s="1">
        <v>7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7</v>
      </c>
      <c r="DB358" s="1">
        <v>7</v>
      </c>
      <c r="DC358" s="1">
        <v>0</v>
      </c>
      <c r="DD358" s="1"/>
      <c r="DE358" s="1"/>
      <c r="DF358" s="1"/>
      <c r="DH358" s="1">
        <v>47</v>
      </c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>
        <v>5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</row>
    <row r="359" spans="1:183" x14ac:dyDescent="0.25">
      <c r="A359" t="s">
        <v>358</v>
      </c>
      <c r="D359" s="1">
        <v>5</v>
      </c>
      <c r="E359" s="1">
        <v>7</v>
      </c>
      <c r="F359" s="1">
        <v>0</v>
      </c>
      <c r="G359" s="1">
        <v>7</v>
      </c>
      <c r="H359" s="1">
        <v>0</v>
      </c>
      <c r="I359" s="1">
        <v>6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H359" s="1">
        <v>53</v>
      </c>
      <c r="DI359" s="1">
        <v>0</v>
      </c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</row>
    <row r="360" spans="1:183" x14ac:dyDescent="0.25">
      <c r="A360" t="s">
        <v>359</v>
      </c>
      <c r="D360" s="1">
        <v>21</v>
      </c>
      <c r="E360" s="1">
        <v>14</v>
      </c>
      <c r="F360" s="1">
        <v>0</v>
      </c>
      <c r="G360" s="1">
        <v>15</v>
      </c>
      <c r="H360" s="1">
        <v>0</v>
      </c>
      <c r="I360" s="1">
        <v>21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>
        <v>8</v>
      </c>
      <c r="CB360" s="1">
        <v>0</v>
      </c>
      <c r="CC360" s="1"/>
      <c r="CD360" s="1"/>
      <c r="CE360" s="1"/>
      <c r="CF360" s="1"/>
      <c r="CG360" s="1"/>
      <c r="CH360" s="1">
        <v>6</v>
      </c>
      <c r="CI360" s="1">
        <v>9</v>
      </c>
      <c r="CJ360" s="1">
        <v>0</v>
      </c>
      <c r="CL360" s="1"/>
      <c r="CM360" s="1"/>
      <c r="CN360" s="1"/>
      <c r="CO360" s="1"/>
      <c r="CP360" s="1">
        <v>0</v>
      </c>
      <c r="CQ360" s="1">
        <v>0</v>
      </c>
      <c r="CR360" s="1">
        <v>0</v>
      </c>
      <c r="CS360" s="1">
        <v>0</v>
      </c>
      <c r="CT360" s="1">
        <v>7</v>
      </c>
      <c r="CU360" s="1">
        <v>9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9</v>
      </c>
      <c r="DB360" s="1">
        <v>10</v>
      </c>
      <c r="DC360" s="1">
        <v>0</v>
      </c>
      <c r="DD360" s="1"/>
      <c r="DE360" s="1"/>
      <c r="DF360" s="1"/>
      <c r="DH360" s="1">
        <v>44</v>
      </c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>
        <v>6</v>
      </c>
      <c r="EJ360" s="1">
        <v>5</v>
      </c>
      <c r="EK360" s="1">
        <v>5</v>
      </c>
      <c r="EL360" s="1">
        <v>0</v>
      </c>
      <c r="EM360" s="1">
        <v>0</v>
      </c>
      <c r="EN360" s="1">
        <v>0</v>
      </c>
      <c r="EO360" s="1">
        <v>0</v>
      </c>
      <c r="EP360" s="1">
        <v>6</v>
      </c>
      <c r="EQ360" s="1">
        <v>5</v>
      </c>
      <c r="ER360" s="1">
        <v>0</v>
      </c>
      <c r="ES360" s="1">
        <v>5</v>
      </c>
      <c r="ET360" s="1">
        <v>5</v>
      </c>
      <c r="EU360" s="1">
        <v>0</v>
      </c>
      <c r="EV360" s="1">
        <v>0</v>
      </c>
      <c r="EW360" s="1">
        <v>5</v>
      </c>
      <c r="EX360" s="1">
        <v>0</v>
      </c>
      <c r="EY360" s="1">
        <v>5</v>
      </c>
      <c r="EZ360" s="1">
        <v>5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</row>
    <row r="361" spans="1:183" x14ac:dyDescent="0.25">
      <c r="A361" t="s">
        <v>129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H361" s="1">
        <v>725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</row>
    <row r="362" spans="1:183" x14ac:dyDescent="0.25">
      <c r="A362" t="s">
        <v>361</v>
      </c>
      <c r="D362" s="1">
        <v>6</v>
      </c>
      <c r="E362" s="1">
        <v>7</v>
      </c>
      <c r="F362" s="1">
        <v>0</v>
      </c>
      <c r="G362" s="1">
        <v>5</v>
      </c>
      <c r="H362" s="1">
        <v>0</v>
      </c>
      <c r="I362" s="1">
        <v>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H362" s="1">
        <v>52</v>
      </c>
      <c r="DI362" s="1">
        <v>0</v>
      </c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</row>
    <row r="363" spans="1:183" x14ac:dyDescent="0.25">
      <c r="A363" t="s">
        <v>158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H363" s="1">
        <v>500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225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</row>
    <row r="364" spans="1:183" x14ac:dyDescent="0.25">
      <c r="A364" t="s">
        <v>363</v>
      </c>
      <c r="D364" s="1">
        <v>10</v>
      </c>
      <c r="E364" s="1">
        <v>12</v>
      </c>
      <c r="F364" s="1">
        <v>0</v>
      </c>
      <c r="G364" s="1">
        <v>6</v>
      </c>
      <c r="H364" s="1">
        <v>0</v>
      </c>
      <c r="I364" s="1">
        <v>14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H364" s="1">
        <v>183</v>
      </c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</row>
    <row r="365" spans="1:183" x14ac:dyDescent="0.25">
      <c r="A365" t="s">
        <v>364</v>
      </c>
      <c r="D365" s="1">
        <v>5</v>
      </c>
      <c r="E365" s="1">
        <v>7</v>
      </c>
      <c r="F365" s="1">
        <v>0</v>
      </c>
      <c r="G365" s="1">
        <v>5</v>
      </c>
      <c r="H365" s="1">
        <v>0</v>
      </c>
      <c r="I365" s="1">
        <v>7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H365" s="1">
        <v>51</v>
      </c>
      <c r="DI365" s="1">
        <v>0</v>
      </c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</row>
    <row r="366" spans="1:183" x14ac:dyDescent="0.25">
      <c r="A366" t="s">
        <v>303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225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225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H366" s="1">
        <v>275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</row>
    <row r="367" spans="1:183" x14ac:dyDescent="0.25">
      <c r="A367" t="s">
        <v>366</v>
      </c>
      <c r="D367" s="1">
        <v>17</v>
      </c>
      <c r="E367" s="1">
        <v>9</v>
      </c>
      <c r="F367" s="1">
        <v>0</v>
      </c>
      <c r="H367" s="1">
        <v>0</v>
      </c>
      <c r="I367" s="1">
        <v>14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>
        <v>16</v>
      </c>
      <c r="DA367" s="1"/>
      <c r="DB367" s="1"/>
      <c r="DC367" s="1"/>
      <c r="DD367" s="1"/>
      <c r="DE367" s="1"/>
      <c r="DF367" s="1"/>
      <c r="DG367" s="1">
        <v>86</v>
      </c>
      <c r="DH367" s="1">
        <v>5</v>
      </c>
      <c r="DI367" s="1">
        <v>7</v>
      </c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>
        <v>5</v>
      </c>
      <c r="EJ367" s="1">
        <v>5</v>
      </c>
      <c r="EK367" s="1">
        <v>5</v>
      </c>
      <c r="EL367" s="1">
        <v>5</v>
      </c>
      <c r="EM367" s="1">
        <v>0</v>
      </c>
      <c r="EN367" s="1">
        <v>0</v>
      </c>
      <c r="EO367" s="1">
        <v>0</v>
      </c>
      <c r="EP367" s="1">
        <v>5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</row>
    <row r="368" spans="1:183" x14ac:dyDescent="0.25">
      <c r="A368" t="s">
        <v>367</v>
      </c>
      <c r="C368" s="1">
        <v>8</v>
      </c>
      <c r="D368" s="1">
        <v>8</v>
      </c>
      <c r="E368" s="1">
        <v>8</v>
      </c>
      <c r="F368" s="1">
        <v>0</v>
      </c>
      <c r="H368" s="1">
        <v>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>
        <v>5</v>
      </c>
      <c r="DA368" s="1"/>
      <c r="DB368" s="1"/>
      <c r="DC368" s="1"/>
      <c r="DD368" s="1"/>
      <c r="DE368" s="1"/>
      <c r="DF368" s="1"/>
      <c r="DG368" s="1">
        <v>81</v>
      </c>
      <c r="DH368" s="1">
        <v>5</v>
      </c>
      <c r="DI368" s="1">
        <v>5</v>
      </c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</row>
    <row r="369" spans="1:183" x14ac:dyDescent="0.25">
      <c r="A369" t="s">
        <v>368</v>
      </c>
      <c r="C369" s="1">
        <v>11</v>
      </c>
      <c r="D369" s="1">
        <v>11</v>
      </c>
      <c r="E369" s="1">
        <v>11</v>
      </c>
      <c r="F369" s="1">
        <v>0</v>
      </c>
      <c r="H369" s="1">
        <v>0</v>
      </c>
      <c r="I369" s="1">
        <v>10</v>
      </c>
      <c r="J369" s="1">
        <v>11</v>
      </c>
      <c r="K369" s="1">
        <v>8</v>
      </c>
      <c r="L369" s="1">
        <v>0</v>
      </c>
      <c r="M369" s="1">
        <v>10</v>
      </c>
      <c r="N369" s="1">
        <v>9</v>
      </c>
      <c r="O369" s="1">
        <v>9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>
        <v>6</v>
      </c>
      <c r="DA369" s="1"/>
      <c r="DB369" s="1"/>
      <c r="DC369" s="1"/>
      <c r="DD369" s="1"/>
      <c r="DE369" s="1"/>
      <c r="DF369" s="1"/>
      <c r="DG369" s="1">
        <v>24</v>
      </c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</row>
    <row r="370" spans="1:183" x14ac:dyDescent="0.25">
      <c r="A370" t="s">
        <v>369</v>
      </c>
      <c r="C370" s="1">
        <v>14</v>
      </c>
      <c r="D370" s="1">
        <v>21</v>
      </c>
      <c r="E370" s="1">
        <v>0</v>
      </c>
      <c r="F370" s="1">
        <v>0</v>
      </c>
      <c r="H370" s="1">
        <v>0</v>
      </c>
      <c r="I370" s="1">
        <v>21</v>
      </c>
      <c r="J370" s="1">
        <v>11</v>
      </c>
      <c r="K370" s="1">
        <v>7</v>
      </c>
      <c r="L370" s="1">
        <v>0</v>
      </c>
      <c r="M370" s="1">
        <v>16</v>
      </c>
      <c r="N370" s="1">
        <v>0</v>
      </c>
      <c r="O370" s="1">
        <v>0</v>
      </c>
      <c r="P370" s="1">
        <v>18</v>
      </c>
      <c r="Q370" s="1">
        <v>0</v>
      </c>
      <c r="R370" s="1">
        <v>0</v>
      </c>
      <c r="S370" s="1">
        <v>20</v>
      </c>
      <c r="T370" s="1">
        <v>0</v>
      </c>
      <c r="U370" s="1">
        <v>0</v>
      </c>
      <c r="V370" s="1">
        <v>13</v>
      </c>
      <c r="W370" s="1">
        <v>0</v>
      </c>
      <c r="X370" s="1">
        <v>0</v>
      </c>
      <c r="Y370" s="1">
        <v>0</v>
      </c>
      <c r="Z370" s="1">
        <v>10</v>
      </c>
      <c r="AA370" s="1">
        <v>0</v>
      </c>
      <c r="AB370" s="1">
        <v>8</v>
      </c>
      <c r="AC370" s="1">
        <v>0</v>
      </c>
      <c r="AD370" s="1">
        <v>0</v>
      </c>
      <c r="AE370" s="1">
        <v>0</v>
      </c>
      <c r="AF370" s="1">
        <v>0</v>
      </c>
      <c r="AG370" s="1">
        <v>15</v>
      </c>
      <c r="AH370" s="1">
        <v>0</v>
      </c>
      <c r="AI370" s="1">
        <v>9</v>
      </c>
      <c r="AJ370" s="1">
        <v>0</v>
      </c>
      <c r="AK370" s="1">
        <v>0</v>
      </c>
      <c r="AL370" s="1">
        <v>0</v>
      </c>
      <c r="AM370" s="1">
        <v>6</v>
      </c>
      <c r="AN370" s="1">
        <v>0</v>
      </c>
      <c r="AO370" s="1">
        <v>18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>
        <v>7</v>
      </c>
      <c r="DA370" s="1"/>
      <c r="DB370" s="1"/>
      <c r="DC370" s="1"/>
      <c r="DD370" s="1"/>
      <c r="DE370" s="1"/>
      <c r="DF370" s="1"/>
      <c r="DG370" s="1">
        <v>28</v>
      </c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</row>
    <row r="371" spans="1:183" x14ac:dyDescent="0.25">
      <c r="A371" t="s">
        <v>341</v>
      </c>
      <c r="C371" s="1">
        <v>0</v>
      </c>
      <c r="D371" s="1">
        <v>0</v>
      </c>
      <c r="E371" s="1">
        <v>0</v>
      </c>
      <c r="F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725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</row>
    <row r="372" spans="1:183" x14ac:dyDescent="0.25">
      <c r="A372" t="s">
        <v>430</v>
      </c>
      <c r="C372" s="1">
        <v>0</v>
      </c>
      <c r="D372" s="1">
        <v>0</v>
      </c>
      <c r="E372" s="1">
        <v>0</v>
      </c>
      <c r="F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600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125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</row>
    <row r="373" spans="1:183" x14ac:dyDescent="0.25">
      <c r="A373" t="s">
        <v>372</v>
      </c>
      <c r="C373" s="1">
        <v>6</v>
      </c>
      <c r="D373" s="1">
        <v>6</v>
      </c>
      <c r="E373" s="1">
        <v>5</v>
      </c>
      <c r="F373" s="1">
        <v>0</v>
      </c>
      <c r="H373" s="1">
        <v>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>
        <v>6</v>
      </c>
      <c r="DA373" s="1"/>
      <c r="DB373" s="1"/>
      <c r="DC373" s="1"/>
      <c r="DD373" s="1"/>
      <c r="DE373" s="1"/>
      <c r="DF373" s="1"/>
      <c r="DH373" s="1">
        <v>20</v>
      </c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25</v>
      </c>
      <c r="FY373" s="1">
        <v>0</v>
      </c>
      <c r="FZ373" s="1">
        <v>0</v>
      </c>
      <c r="GA373" s="1">
        <v>0</v>
      </c>
    </row>
    <row r="374" spans="1:183" x14ac:dyDescent="0.25">
      <c r="A374" t="s">
        <v>373</v>
      </c>
      <c r="C374" s="1">
        <v>10</v>
      </c>
      <c r="D374" s="1">
        <v>6</v>
      </c>
      <c r="E374" s="1">
        <v>9</v>
      </c>
      <c r="F374" s="1">
        <v>0</v>
      </c>
      <c r="H374" s="1">
        <v>0</v>
      </c>
      <c r="I374" s="1">
        <v>10</v>
      </c>
      <c r="J374" s="1">
        <v>8</v>
      </c>
      <c r="K374" s="1">
        <v>10</v>
      </c>
      <c r="L374" s="1">
        <v>0</v>
      </c>
      <c r="M374" s="1">
        <v>7</v>
      </c>
      <c r="N374" s="1">
        <v>8</v>
      </c>
      <c r="O374" s="1">
        <v>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>
        <v>8</v>
      </c>
      <c r="DA374" s="1"/>
      <c r="DB374" s="1"/>
      <c r="DC374" s="1"/>
      <c r="DD374" s="1"/>
      <c r="DE374" s="1"/>
      <c r="DF374" s="1"/>
      <c r="DH374" s="1">
        <v>31</v>
      </c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</row>
    <row r="375" spans="1:183" x14ac:dyDescent="0.25">
      <c r="A375" t="s">
        <v>374</v>
      </c>
      <c r="C375" s="1">
        <v>9</v>
      </c>
      <c r="D375" s="1">
        <v>8</v>
      </c>
      <c r="E375" s="1">
        <v>5</v>
      </c>
      <c r="F375" s="1">
        <v>0</v>
      </c>
      <c r="H375" s="1">
        <v>0</v>
      </c>
      <c r="I375" s="1">
        <v>12</v>
      </c>
      <c r="J375" s="1">
        <v>13</v>
      </c>
      <c r="K375" s="1">
        <v>5</v>
      </c>
      <c r="L375" s="1">
        <v>0</v>
      </c>
      <c r="M375" s="1">
        <v>7</v>
      </c>
      <c r="N375" s="1">
        <v>13</v>
      </c>
      <c r="O375" s="1">
        <v>5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>
        <v>0</v>
      </c>
      <c r="AK375" s="1">
        <v>6</v>
      </c>
      <c r="AL375" s="1">
        <v>8</v>
      </c>
      <c r="AM375" s="1">
        <v>7</v>
      </c>
      <c r="AN375" s="1">
        <v>0</v>
      </c>
      <c r="AO375" s="1">
        <v>5</v>
      </c>
      <c r="AP375" s="1">
        <v>10</v>
      </c>
      <c r="AQ375" s="1">
        <v>11</v>
      </c>
      <c r="AR375" s="1">
        <v>0</v>
      </c>
      <c r="AS375" s="1">
        <v>0</v>
      </c>
      <c r="AT375" s="1">
        <v>0</v>
      </c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>
        <v>10</v>
      </c>
      <c r="DA375" s="1"/>
      <c r="DB375" s="1"/>
      <c r="DC375" s="1"/>
      <c r="DD375" s="1"/>
      <c r="DE375" s="1"/>
      <c r="DF375" s="1"/>
      <c r="DH375" s="1">
        <v>16</v>
      </c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</row>
    <row r="376" spans="1:183" x14ac:dyDescent="0.25">
      <c r="A376" t="s">
        <v>375</v>
      </c>
      <c r="C376" s="1">
        <v>5</v>
      </c>
      <c r="D376" s="1">
        <v>16</v>
      </c>
      <c r="E376" s="1">
        <v>0</v>
      </c>
      <c r="F376" s="1">
        <v>0</v>
      </c>
      <c r="H376" s="1">
        <v>0</v>
      </c>
      <c r="I376" s="1">
        <v>0</v>
      </c>
      <c r="J376" s="1">
        <v>0</v>
      </c>
      <c r="K376" s="1">
        <v>20</v>
      </c>
      <c r="L376" s="1">
        <v>0</v>
      </c>
      <c r="M376" s="1">
        <v>17</v>
      </c>
      <c r="N376" s="1">
        <v>0</v>
      </c>
      <c r="O376" s="1">
        <v>0</v>
      </c>
      <c r="P376" s="1">
        <v>11</v>
      </c>
      <c r="Q376" s="1">
        <v>0</v>
      </c>
      <c r="R376" s="1">
        <v>0</v>
      </c>
      <c r="S376" s="1">
        <v>11</v>
      </c>
      <c r="T376" s="1">
        <v>0</v>
      </c>
      <c r="U376" s="1">
        <v>0</v>
      </c>
      <c r="V376" s="1">
        <v>10</v>
      </c>
      <c r="W376" s="1">
        <v>0</v>
      </c>
      <c r="X376" s="1">
        <v>0</v>
      </c>
      <c r="Y376" s="1">
        <v>0</v>
      </c>
      <c r="Z376" s="1">
        <v>20</v>
      </c>
      <c r="AA376" s="1">
        <v>0</v>
      </c>
      <c r="AB376" s="1">
        <v>24</v>
      </c>
      <c r="AC376" s="1">
        <v>0</v>
      </c>
      <c r="AD376" s="1">
        <v>0</v>
      </c>
      <c r="AE376" s="1">
        <v>0</v>
      </c>
      <c r="AF376" s="1">
        <v>0</v>
      </c>
      <c r="AG376" s="1">
        <v>7</v>
      </c>
      <c r="AH376" s="1">
        <v>0</v>
      </c>
      <c r="AI376" s="1">
        <v>11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9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20</v>
      </c>
      <c r="BB376" s="1">
        <v>0</v>
      </c>
      <c r="BC376" s="1">
        <v>0</v>
      </c>
      <c r="BD376" s="1">
        <v>19</v>
      </c>
      <c r="BE376" s="1">
        <v>0</v>
      </c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>
        <v>9</v>
      </c>
      <c r="DA376" s="1"/>
      <c r="DB376" s="1"/>
      <c r="DC376" s="1"/>
      <c r="DD376" s="1"/>
      <c r="DE376" s="1"/>
      <c r="DF376" s="1"/>
      <c r="DH376" s="1">
        <v>85</v>
      </c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</row>
    <row r="377" spans="1:183" x14ac:dyDescent="0.25">
      <c r="A377" t="s">
        <v>376</v>
      </c>
      <c r="C377" s="1">
        <v>7</v>
      </c>
      <c r="D377" s="1">
        <v>6</v>
      </c>
      <c r="E377" s="1">
        <v>6</v>
      </c>
      <c r="F377" s="1">
        <v>0</v>
      </c>
      <c r="H377" s="1">
        <v>0</v>
      </c>
      <c r="I377" s="1">
        <v>5</v>
      </c>
      <c r="J377" s="1">
        <v>10</v>
      </c>
      <c r="K377" s="1">
        <v>6</v>
      </c>
      <c r="L377" s="1">
        <v>0</v>
      </c>
      <c r="M377" s="1">
        <v>6</v>
      </c>
      <c r="N377" s="1">
        <v>10</v>
      </c>
      <c r="O377" s="1">
        <v>5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>
        <v>8</v>
      </c>
      <c r="DA377" s="1"/>
      <c r="DB377" s="1"/>
      <c r="DC377" s="1"/>
      <c r="DD377" s="1"/>
      <c r="DE377" s="1"/>
      <c r="DF377" s="1"/>
      <c r="DH377" s="1">
        <v>46</v>
      </c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</row>
    <row r="378" spans="1:183" x14ac:dyDescent="0.25">
      <c r="A378" t="s">
        <v>377</v>
      </c>
      <c r="C378" s="1">
        <v>7</v>
      </c>
      <c r="D378" s="1">
        <v>7</v>
      </c>
      <c r="E378" s="1">
        <v>6</v>
      </c>
      <c r="F378" s="1">
        <v>0</v>
      </c>
      <c r="H378" s="1">
        <v>0</v>
      </c>
      <c r="I378" s="1">
        <v>5</v>
      </c>
      <c r="J378" s="1">
        <v>7</v>
      </c>
      <c r="K378" s="1">
        <v>6</v>
      </c>
      <c r="L378" s="1">
        <v>0</v>
      </c>
      <c r="M378" s="1">
        <v>6</v>
      </c>
      <c r="N378" s="1">
        <v>7</v>
      </c>
      <c r="O378" s="1">
        <v>5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>
        <v>0</v>
      </c>
      <c r="AK378" s="1">
        <v>5</v>
      </c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>
        <v>7</v>
      </c>
      <c r="DA378" s="1"/>
      <c r="DB378" s="1"/>
      <c r="DC378" s="1"/>
      <c r="DD378" s="1"/>
      <c r="DE378" s="1"/>
      <c r="DF378" s="1"/>
      <c r="DH378" s="1">
        <v>7</v>
      </c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</row>
    <row r="379" spans="1:183" x14ac:dyDescent="0.25">
      <c r="A379" t="s">
        <v>547</v>
      </c>
      <c r="C379" s="1">
        <v>0</v>
      </c>
      <c r="D379" s="1">
        <v>0</v>
      </c>
      <c r="E379" s="1">
        <v>0</v>
      </c>
      <c r="F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225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225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H379" s="1">
        <v>275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</row>
    <row r="380" spans="1:183" x14ac:dyDescent="0.25">
      <c r="A380" t="s">
        <v>379</v>
      </c>
      <c r="C380" s="1">
        <v>7</v>
      </c>
      <c r="D380" s="1">
        <v>6</v>
      </c>
      <c r="E380" s="1">
        <v>8</v>
      </c>
      <c r="F380" s="1">
        <v>0</v>
      </c>
      <c r="H380" s="1">
        <v>0</v>
      </c>
      <c r="I380" s="1">
        <v>8</v>
      </c>
      <c r="J380" s="1">
        <v>8</v>
      </c>
      <c r="K380" s="1">
        <v>7</v>
      </c>
      <c r="L380" s="1">
        <v>0</v>
      </c>
      <c r="M380" s="1">
        <v>8</v>
      </c>
      <c r="N380" s="1">
        <v>5</v>
      </c>
      <c r="O380" s="1">
        <v>6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>
        <v>0</v>
      </c>
      <c r="AK380" s="1">
        <v>7</v>
      </c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>
        <v>6</v>
      </c>
      <c r="DA380" s="1"/>
      <c r="DB380" s="1"/>
      <c r="DC380" s="1"/>
      <c r="DD380" s="1"/>
      <c r="DE380" s="1"/>
      <c r="DF380" s="1"/>
      <c r="DH380" s="1">
        <v>14</v>
      </c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</row>
    <row r="381" spans="1:183" x14ac:dyDescent="0.25">
      <c r="A381" t="s">
        <v>601</v>
      </c>
      <c r="C381" s="1">
        <v>0</v>
      </c>
      <c r="D381" s="1">
        <v>0</v>
      </c>
      <c r="E381" s="1">
        <v>0</v>
      </c>
      <c r="F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225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225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H381" s="1">
        <v>275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</row>
    <row r="382" spans="1:183" x14ac:dyDescent="0.25">
      <c r="A382" t="s">
        <v>381</v>
      </c>
      <c r="C382" s="1">
        <v>5</v>
      </c>
      <c r="D382" s="1">
        <v>5</v>
      </c>
      <c r="E382" s="1">
        <v>5</v>
      </c>
      <c r="F382" s="1">
        <v>0</v>
      </c>
      <c r="H382" s="1">
        <v>0</v>
      </c>
      <c r="I382" s="1">
        <v>5</v>
      </c>
      <c r="J382" s="1">
        <v>5</v>
      </c>
      <c r="K382" s="1">
        <v>5</v>
      </c>
      <c r="L382" s="1">
        <v>0</v>
      </c>
      <c r="M382" s="1">
        <v>5</v>
      </c>
      <c r="N382" s="1">
        <v>5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>
        <v>5</v>
      </c>
      <c r="DA382" s="1"/>
      <c r="DB382" s="1"/>
      <c r="DC382" s="1"/>
      <c r="DD382" s="1"/>
      <c r="DE382" s="1"/>
      <c r="DF382" s="1"/>
      <c r="DH382" s="1">
        <v>10.199999999999996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/>
      <c r="DZ382" s="1"/>
      <c r="EA382" s="1"/>
      <c r="EB382" s="1"/>
      <c r="EC382" s="1"/>
      <c r="ED382" s="1"/>
      <c r="EE382" s="1"/>
      <c r="EF382" s="1"/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</row>
    <row r="383" spans="1:183" x14ac:dyDescent="0.25">
      <c r="A383" t="s">
        <v>765</v>
      </c>
      <c r="C383" s="1">
        <v>0</v>
      </c>
      <c r="D383" s="1">
        <v>0</v>
      </c>
      <c r="E383" s="1">
        <v>0</v>
      </c>
      <c r="F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225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H383" s="1">
        <v>500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</row>
    <row r="384" spans="1:183" x14ac:dyDescent="0.25">
      <c r="A384" t="s">
        <v>383</v>
      </c>
      <c r="C384" s="1">
        <v>6</v>
      </c>
      <c r="D384" s="1">
        <v>9</v>
      </c>
      <c r="E384" s="1">
        <v>7</v>
      </c>
      <c r="F384" s="1">
        <v>0</v>
      </c>
      <c r="H384" s="1">
        <v>0</v>
      </c>
      <c r="I384" s="1">
        <v>6</v>
      </c>
      <c r="J384" s="1">
        <v>8</v>
      </c>
      <c r="K384" s="1">
        <v>8</v>
      </c>
      <c r="L384" s="1">
        <v>0</v>
      </c>
      <c r="M384" s="1">
        <v>6</v>
      </c>
      <c r="N384" s="1">
        <v>5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>
        <v>7</v>
      </c>
      <c r="AH384" s="1">
        <v>0</v>
      </c>
      <c r="AI384" s="1">
        <v>6</v>
      </c>
      <c r="AJ384" s="1">
        <v>0</v>
      </c>
      <c r="AK384" s="1">
        <v>6</v>
      </c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>
        <v>6</v>
      </c>
      <c r="DA384" s="1"/>
      <c r="DB384" s="1"/>
      <c r="DC384" s="1"/>
      <c r="DD384" s="1"/>
      <c r="DE384" s="1"/>
      <c r="DF384" s="1"/>
      <c r="DH384" s="1">
        <v>26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/>
      <c r="DZ384" s="1"/>
      <c r="EA384" s="1"/>
      <c r="EB384" s="1"/>
      <c r="EC384" s="1"/>
      <c r="ED384" s="1"/>
      <c r="EE384" s="1"/>
      <c r="EF384" s="1"/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</row>
    <row r="385" spans="1:183" x14ac:dyDescent="0.25">
      <c r="A385" t="s">
        <v>775</v>
      </c>
      <c r="C385" s="1">
        <v>0</v>
      </c>
      <c r="D385" s="1">
        <v>0</v>
      </c>
      <c r="E385" s="1">
        <v>0</v>
      </c>
      <c r="F385" s="1">
        <v>0</v>
      </c>
      <c r="H385" s="1">
        <v>0</v>
      </c>
      <c r="I385" s="1">
        <v>225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H385" s="1">
        <v>500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</row>
    <row r="386" spans="1:183" x14ac:dyDescent="0.25">
      <c r="A386" t="s">
        <v>385</v>
      </c>
      <c r="C386" s="1">
        <v>6</v>
      </c>
      <c r="D386" s="1">
        <v>9</v>
      </c>
      <c r="E386" s="1">
        <v>8</v>
      </c>
      <c r="F386" s="1">
        <v>0</v>
      </c>
      <c r="G386" s="1">
        <v>7</v>
      </c>
      <c r="H386" s="1">
        <v>0</v>
      </c>
      <c r="I386" s="1">
        <v>6</v>
      </c>
      <c r="J386" s="1">
        <v>9</v>
      </c>
      <c r="K386" s="1">
        <v>5</v>
      </c>
      <c r="L386" s="1">
        <v>0</v>
      </c>
      <c r="M386" s="1">
        <v>5</v>
      </c>
      <c r="N386" s="1">
        <v>9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>
        <v>7</v>
      </c>
      <c r="AH386" s="1">
        <v>0</v>
      </c>
      <c r="AI386" s="1">
        <v>7</v>
      </c>
      <c r="AJ386" s="1">
        <v>0</v>
      </c>
      <c r="AK386" s="1">
        <v>7</v>
      </c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>
        <v>16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/>
      <c r="DZ386" s="1"/>
      <c r="EA386" s="1"/>
      <c r="EB386" s="1"/>
      <c r="EC386" s="1"/>
      <c r="ED386" s="1"/>
      <c r="EE386" s="1"/>
      <c r="EF386" s="1"/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</row>
    <row r="387" spans="1:183" x14ac:dyDescent="0.25">
      <c r="A387" t="s">
        <v>386</v>
      </c>
      <c r="C387" s="1">
        <v>6</v>
      </c>
      <c r="D387" s="1">
        <v>8</v>
      </c>
      <c r="E387" s="1">
        <v>7</v>
      </c>
      <c r="F387" s="1">
        <v>0</v>
      </c>
      <c r="G387" s="1">
        <v>8</v>
      </c>
      <c r="H387" s="1">
        <v>0</v>
      </c>
      <c r="I387" s="1">
        <v>6</v>
      </c>
      <c r="J387" s="1">
        <v>6</v>
      </c>
      <c r="K387" s="1">
        <v>8</v>
      </c>
      <c r="L387" s="1">
        <v>0</v>
      </c>
      <c r="M387" s="1">
        <v>5</v>
      </c>
      <c r="N387" s="1">
        <v>8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>
        <v>0</v>
      </c>
      <c r="AK387" s="1">
        <v>7</v>
      </c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>
        <v>18</v>
      </c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</row>
    <row r="388" spans="1:183" x14ac:dyDescent="0.25">
      <c r="A388" t="s">
        <v>387</v>
      </c>
      <c r="C388" s="1">
        <v>9</v>
      </c>
      <c r="D388" s="1">
        <v>8</v>
      </c>
      <c r="E388" s="1">
        <v>7</v>
      </c>
      <c r="F388" s="1">
        <v>0</v>
      </c>
      <c r="G388" s="1">
        <v>13</v>
      </c>
      <c r="H388" s="1">
        <v>0</v>
      </c>
      <c r="I388" s="1">
        <v>6</v>
      </c>
      <c r="J388" s="1">
        <v>16</v>
      </c>
      <c r="K388" s="1">
        <v>8</v>
      </c>
      <c r="L388" s="1">
        <v>0</v>
      </c>
      <c r="M388" s="1">
        <v>8</v>
      </c>
      <c r="N388" s="1">
        <v>16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>
        <v>6</v>
      </c>
      <c r="AH388" s="1">
        <v>0</v>
      </c>
      <c r="AI388" s="1">
        <v>11</v>
      </c>
      <c r="AJ388" s="1">
        <v>0</v>
      </c>
      <c r="AK388" s="1">
        <v>0</v>
      </c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>
        <v>39</v>
      </c>
      <c r="DH388" s="1">
        <v>6</v>
      </c>
      <c r="DI388" s="1">
        <v>5</v>
      </c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>
        <v>5</v>
      </c>
      <c r="EJ388" s="1">
        <v>5</v>
      </c>
      <c r="EK388" s="1">
        <v>5</v>
      </c>
      <c r="EL388" s="1">
        <v>5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</row>
    <row r="389" spans="1:183" x14ac:dyDescent="0.25">
      <c r="A389" t="s">
        <v>388</v>
      </c>
      <c r="C389" s="1">
        <v>5</v>
      </c>
      <c r="D389" s="1">
        <v>5</v>
      </c>
      <c r="E389" s="1">
        <v>5</v>
      </c>
      <c r="F389" s="1">
        <v>0</v>
      </c>
      <c r="G389" s="1">
        <v>5</v>
      </c>
      <c r="H389" s="1">
        <v>0</v>
      </c>
      <c r="I389" s="1">
        <v>5</v>
      </c>
      <c r="J389" s="1">
        <v>5</v>
      </c>
      <c r="K389" s="1">
        <v>5</v>
      </c>
      <c r="L389" s="1">
        <v>0</v>
      </c>
      <c r="M389" s="1">
        <v>5</v>
      </c>
      <c r="N389" s="1">
        <v>5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>
        <v>9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/>
      <c r="DZ389" s="1"/>
      <c r="EA389" s="1"/>
      <c r="EB389" s="1"/>
      <c r="EC389" s="1"/>
      <c r="ED389" s="1"/>
      <c r="EE389" s="1"/>
      <c r="EF389" s="1"/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</row>
    <row r="390" spans="1:183" x14ac:dyDescent="0.25">
      <c r="A390" t="s">
        <v>389</v>
      </c>
      <c r="C390" s="1">
        <v>10</v>
      </c>
      <c r="D390" s="1">
        <v>7</v>
      </c>
      <c r="E390" s="1">
        <v>5</v>
      </c>
      <c r="F390" s="1">
        <v>0</v>
      </c>
      <c r="G390" s="1">
        <v>10</v>
      </c>
      <c r="H390" s="1">
        <v>0</v>
      </c>
      <c r="I390" s="1">
        <v>6</v>
      </c>
      <c r="J390" s="1">
        <v>8</v>
      </c>
      <c r="K390" s="1">
        <v>5</v>
      </c>
      <c r="L390" s="1">
        <v>0</v>
      </c>
      <c r="M390" s="1">
        <v>8</v>
      </c>
      <c r="N390" s="1">
        <v>9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>
        <v>8</v>
      </c>
      <c r="AH390" s="1">
        <v>0</v>
      </c>
      <c r="AI390" s="1">
        <v>5</v>
      </c>
      <c r="AJ390" s="1">
        <v>0</v>
      </c>
      <c r="AK390" s="1">
        <v>5</v>
      </c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>
        <v>20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/>
      <c r="DZ390" s="1"/>
      <c r="EA390" s="1"/>
      <c r="EB390" s="1"/>
      <c r="EC390" s="1"/>
      <c r="ED390" s="1"/>
      <c r="EE390" s="1"/>
      <c r="EF390" s="1"/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</row>
    <row r="391" spans="1:183" x14ac:dyDescent="0.25">
      <c r="A391" t="s">
        <v>390</v>
      </c>
      <c r="C391" s="1">
        <v>8</v>
      </c>
      <c r="D391" s="1">
        <v>7</v>
      </c>
      <c r="E391" s="1">
        <v>7</v>
      </c>
      <c r="F391" s="1">
        <v>0</v>
      </c>
      <c r="G391" s="1">
        <v>5</v>
      </c>
      <c r="H391" s="1">
        <v>0</v>
      </c>
      <c r="I391" s="1">
        <v>5</v>
      </c>
      <c r="J391" s="1">
        <v>9</v>
      </c>
      <c r="K391" s="1">
        <v>9</v>
      </c>
      <c r="L391" s="1">
        <v>0</v>
      </c>
      <c r="M391" s="1">
        <v>6</v>
      </c>
      <c r="N391" s="1">
        <v>9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>
        <v>5</v>
      </c>
      <c r="AH391" s="1">
        <v>0</v>
      </c>
      <c r="AI391" s="1">
        <v>6</v>
      </c>
      <c r="AJ391" s="1">
        <v>0</v>
      </c>
      <c r="AK391" s="1">
        <v>7</v>
      </c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>
        <v>21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/>
      <c r="DZ391" s="1"/>
      <c r="EA391" s="1"/>
      <c r="EB391" s="1"/>
      <c r="EC391" s="1"/>
      <c r="ED391" s="1"/>
      <c r="EE391" s="1"/>
      <c r="EF391" s="1"/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</row>
    <row r="392" spans="1:183" x14ac:dyDescent="0.25">
      <c r="A392" t="s">
        <v>391</v>
      </c>
      <c r="C392" s="1">
        <v>12</v>
      </c>
      <c r="D392" s="1">
        <v>8</v>
      </c>
      <c r="E392" s="1">
        <v>12</v>
      </c>
      <c r="F392" s="1">
        <v>0</v>
      </c>
      <c r="G392" s="1">
        <v>6</v>
      </c>
      <c r="H392" s="1">
        <v>0</v>
      </c>
      <c r="I392" s="1">
        <v>10</v>
      </c>
      <c r="J392" s="1">
        <v>8</v>
      </c>
      <c r="K392" s="1">
        <v>9</v>
      </c>
      <c r="L392" s="1">
        <v>0</v>
      </c>
      <c r="M392" s="1">
        <v>8</v>
      </c>
      <c r="N392" s="1">
        <v>6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>
        <v>49</v>
      </c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</row>
    <row r="393" spans="1:183" x14ac:dyDescent="0.25">
      <c r="A393" t="s">
        <v>392</v>
      </c>
      <c r="D393" s="1">
        <v>6</v>
      </c>
      <c r="E393" s="1">
        <v>6</v>
      </c>
      <c r="F393" s="1">
        <v>0</v>
      </c>
      <c r="G393" s="1"/>
      <c r="H393" s="1"/>
      <c r="I393" s="1">
        <v>6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>
        <v>5</v>
      </c>
      <c r="AY393" s="1">
        <v>5</v>
      </c>
      <c r="AZ393" s="1">
        <v>5</v>
      </c>
      <c r="BA393" s="1">
        <v>5</v>
      </c>
      <c r="BB393" s="1">
        <v>5</v>
      </c>
      <c r="BC393" s="1">
        <v>5</v>
      </c>
      <c r="BD393" s="1">
        <v>5</v>
      </c>
      <c r="BE393" s="1">
        <v>5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>
        <v>11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/>
      <c r="DZ393" s="1"/>
      <c r="EA393" s="1"/>
      <c r="EB393" s="1"/>
      <c r="EC393" s="1"/>
      <c r="ED393" s="1"/>
      <c r="EE393" s="1"/>
      <c r="EF393" s="1"/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</row>
    <row r="394" spans="1:183" x14ac:dyDescent="0.25">
      <c r="A394" t="s">
        <v>393</v>
      </c>
      <c r="D394" s="1">
        <v>15</v>
      </c>
      <c r="E394" s="1">
        <v>14</v>
      </c>
      <c r="F394" s="1">
        <v>0</v>
      </c>
      <c r="G394" s="1"/>
      <c r="H394" s="1"/>
      <c r="I394" s="1">
        <v>14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>
        <v>12</v>
      </c>
      <c r="AY394" s="1">
        <v>0</v>
      </c>
      <c r="AZ394" s="1">
        <v>7</v>
      </c>
      <c r="BA394" s="1">
        <v>6</v>
      </c>
      <c r="BB394" s="1">
        <v>0</v>
      </c>
      <c r="BC394" s="1">
        <v>9</v>
      </c>
      <c r="BD394" s="1">
        <v>7</v>
      </c>
      <c r="BE394" s="1">
        <v>0</v>
      </c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>
        <v>83</v>
      </c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</row>
    <row r="395" spans="1:183" x14ac:dyDescent="0.25">
      <c r="A395" t="s">
        <v>394</v>
      </c>
      <c r="D395" s="1">
        <v>23</v>
      </c>
      <c r="E395" s="1">
        <v>10</v>
      </c>
      <c r="F395" s="1">
        <v>0</v>
      </c>
      <c r="G395" s="1"/>
      <c r="H395" s="1"/>
      <c r="I395" s="1">
        <v>16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>
        <v>16</v>
      </c>
      <c r="AY395" s="1">
        <v>0</v>
      </c>
      <c r="AZ395" s="1">
        <v>0</v>
      </c>
      <c r="BA395" s="1">
        <v>8</v>
      </c>
      <c r="BB395" s="1">
        <v>0</v>
      </c>
      <c r="BC395" s="1">
        <v>15</v>
      </c>
      <c r="BD395" s="1">
        <v>5</v>
      </c>
      <c r="BE395" s="1">
        <v>0</v>
      </c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>
        <v>142</v>
      </c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</row>
    <row r="396" spans="1:183" x14ac:dyDescent="0.25">
      <c r="A396" t="s">
        <v>395</v>
      </c>
      <c r="D396" s="1">
        <v>9</v>
      </c>
      <c r="E396" s="1">
        <v>8</v>
      </c>
      <c r="F396" s="1">
        <v>0</v>
      </c>
      <c r="G396" s="1"/>
      <c r="H396" s="1"/>
      <c r="I396" s="1">
        <v>12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>
        <v>10</v>
      </c>
      <c r="AY396" s="1">
        <v>0</v>
      </c>
      <c r="AZ396" s="1">
        <v>5</v>
      </c>
      <c r="BA396" s="1">
        <v>5</v>
      </c>
      <c r="BB396" s="1">
        <v>7</v>
      </c>
      <c r="BC396" s="1">
        <v>5</v>
      </c>
      <c r="BD396" s="1">
        <v>7</v>
      </c>
      <c r="BE396" s="1">
        <v>0</v>
      </c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>
        <v>76</v>
      </c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</row>
    <row r="397" spans="1:183" x14ac:dyDescent="0.25">
      <c r="A397" t="s">
        <v>396</v>
      </c>
      <c r="D397" s="1">
        <v>6</v>
      </c>
      <c r="E397" s="1">
        <v>7</v>
      </c>
      <c r="F397" s="1">
        <v>0</v>
      </c>
      <c r="G397" s="1"/>
      <c r="H397" s="1"/>
      <c r="I397" s="1">
        <v>6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>
        <v>5</v>
      </c>
      <c r="AY397" s="1">
        <v>0</v>
      </c>
      <c r="AZ397" s="1">
        <v>6</v>
      </c>
      <c r="BA397" s="1">
        <v>5</v>
      </c>
      <c r="BB397" s="1">
        <v>6</v>
      </c>
      <c r="BC397" s="1">
        <v>6</v>
      </c>
      <c r="BD397" s="1">
        <v>5</v>
      </c>
      <c r="BE397" s="1">
        <v>6</v>
      </c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>
        <v>37</v>
      </c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</row>
    <row r="398" spans="1:183" x14ac:dyDescent="0.25">
      <c r="A398" t="s">
        <v>916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725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</row>
    <row r="399" spans="1:183" x14ac:dyDescent="0.25">
      <c r="A399" t="s">
        <v>398</v>
      </c>
      <c r="D399" s="1">
        <v>6</v>
      </c>
      <c r="E399" s="1">
        <v>8</v>
      </c>
      <c r="F399" s="1">
        <v>0</v>
      </c>
      <c r="G399" s="1"/>
      <c r="H399" s="1"/>
      <c r="I399" s="1">
        <v>7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>
        <v>7</v>
      </c>
      <c r="AY399" s="1">
        <v>0</v>
      </c>
      <c r="AZ399" s="1">
        <v>8</v>
      </c>
      <c r="BA399" s="1">
        <v>7</v>
      </c>
      <c r="BB399" s="1">
        <v>5</v>
      </c>
      <c r="BC399" s="1">
        <v>7</v>
      </c>
      <c r="BD399" s="1">
        <v>10</v>
      </c>
      <c r="BE399" s="1">
        <v>0</v>
      </c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>
        <v>80</v>
      </c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</row>
    <row r="400" spans="1:183" x14ac:dyDescent="0.25">
      <c r="A400" t="s">
        <v>399</v>
      </c>
      <c r="D400" s="1">
        <v>7</v>
      </c>
      <c r="E400" s="1">
        <v>6</v>
      </c>
      <c r="F400" s="1">
        <v>0</v>
      </c>
      <c r="G400" s="1"/>
      <c r="H400" s="1"/>
      <c r="I400" s="1">
        <v>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>
        <v>7</v>
      </c>
      <c r="AY400" s="1">
        <v>0</v>
      </c>
      <c r="AZ400" s="1">
        <v>5</v>
      </c>
      <c r="BA400" s="1">
        <v>6</v>
      </c>
      <c r="BB400" s="1">
        <v>5</v>
      </c>
      <c r="BC400" s="1">
        <v>6</v>
      </c>
      <c r="BD400" s="1">
        <v>5</v>
      </c>
      <c r="BE400" s="1">
        <v>5</v>
      </c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>
        <v>34</v>
      </c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</row>
    <row r="401" spans="1:183" x14ac:dyDescent="0.25">
      <c r="A401" t="s">
        <v>919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225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275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225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</row>
    <row r="402" spans="1:183" x14ac:dyDescent="0.25">
      <c r="A402" t="s">
        <v>401</v>
      </c>
      <c r="C402" s="1">
        <v>13</v>
      </c>
      <c r="D402" s="1">
        <v>11</v>
      </c>
      <c r="E402" s="1">
        <v>10</v>
      </c>
      <c r="F402" s="1">
        <v>0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>
        <v>7</v>
      </c>
      <c r="AY402" s="1">
        <v>0</v>
      </c>
      <c r="AZ402" s="1">
        <v>8</v>
      </c>
      <c r="BA402" s="1">
        <v>8</v>
      </c>
      <c r="BB402" s="1">
        <v>0</v>
      </c>
      <c r="BC402" s="1">
        <v>10</v>
      </c>
      <c r="BD402" s="1">
        <v>8</v>
      </c>
      <c r="BE402" s="1">
        <v>0</v>
      </c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>
        <v>91</v>
      </c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</row>
    <row r="403" spans="1:183" x14ac:dyDescent="0.25">
      <c r="A403" t="s">
        <v>402</v>
      </c>
      <c r="C403" s="1">
        <v>5</v>
      </c>
      <c r="D403" s="1">
        <v>5</v>
      </c>
      <c r="E403" s="1">
        <v>5</v>
      </c>
      <c r="F403" s="1">
        <v>0</v>
      </c>
      <c r="G403" s="1">
        <v>5</v>
      </c>
      <c r="H403" s="1">
        <v>0</v>
      </c>
      <c r="I403" s="1">
        <v>5</v>
      </c>
      <c r="J403" s="1">
        <v>5</v>
      </c>
      <c r="K403" s="1">
        <v>5</v>
      </c>
      <c r="L403" s="1">
        <v>0</v>
      </c>
      <c r="M403" s="1">
        <v>5</v>
      </c>
      <c r="N403" s="1">
        <v>5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/>
      <c r="AN403" s="1"/>
      <c r="AO403" s="1"/>
      <c r="AP403" s="1"/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>
        <v>11.100000000000001</v>
      </c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/>
      <c r="DZ403" s="1"/>
      <c r="EA403" s="1"/>
      <c r="EB403" s="1"/>
      <c r="EC403" s="1"/>
      <c r="ED403" s="1"/>
      <c r="EE403" s="1"/>
      <c r="EF403" s="1"/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</row>
    <row r="404" spans="1:183" x14ac:dyDescent="0.25">
      <c r="A404" t="s">
        <v>403</v>
      </c>
      <c r="C404" s="1">
        <v>7</v>
      </c>
      <c r="D404" s="1">
        <v>6</v>
      </c>
      <c r="E404" s="1">
        <v>6</v>
      </c>
      <c r="F404" s="1">
        <v>0</v>
      </c>
      <c r="G404" s="1">
        <v>6</v>
      </c>
      <c r="H404" s="1">
        <v>0</v>
      </c>
      <c r="I404" s="1">
        <v>6</v>
      </c>
      <c r="J404" s="1">
        <v>6</v>
      </c>
      <c r="K404" s="1">
        <v>6</v>
      </c>
      <c r="L404" s="1">
        <v>0</v>
      </c>
      <c r="M404" s="1">
        <v>6</v>
      </c>
      <c r="N404" s="1">
        <v>5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>
        <v>0</v>
      </c>
      <c r="AK404" s="1">
        <v>5</v>
      </c>
      <c r="AL404" s="1">
        <v>6</v>
      </c>
      <c r="AM404" s="1"/>
      <c r="AN404" s="1"/>
      <c r="AO404" s="1"/>
      <c r="AP404" s="1"/>
      <c r="AQ404" s="1">
        <v>6</v>
      </c>
      <c r="AR404" s="1">
        <v>0</v>
      </c>
      <c r="AS404" s="1">
        <v>0</v>
      </c>
      <c r="AT404" s="1">
        <v>0</v>
      </c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>
        <v>7</v>
      </c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</row>
    <row r="405" spans="1:183" x14ac:dyDescent="0.25">
      <c r="A405" t="s">
        <v>971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725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</row>
    <row r="406" spans="1:183" x14ac:dyDescent="0.25">
      <c r="A406" t="s">
        <v>986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725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</row>
    <row r="407" spans="1:183" x14ac:dyDescent="0.25">
      <c r="A407" t="s">
        <v>36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715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</row>
    <row r="408" spans="1:183" x14ac:dyDescent="0.25">
      <c r="A408" t="s">
        <v>407</v>
      </c>
      <c r="C408" s="1">
        <v>6</v>
      </c>
      <c r="D408" s="1">
        <v>5</v>
      </c>
      <c r="E408" s="1">
        <v>5</v>
      </c>
      <c r="F408" s="1">
        <v>0</v>
      </c>
      <c r="G408" s="1">
        <v>6</v>
      </c>
      <c r="H408" s="1">
        <v>0</v>
      </c>
      <c r="I408" s="1">
        <v>6</v>
      </c>
      <c r="J408" s="1">
        <v>5</v>
      </c>
      <c r="K408" s="1">
        <v>6</v>
      </c>
      <c r="L408" s="1">
        <v>0</v>
      </c>
      <c r="M408" s="1">
        <v>5</v>
      </c>
      <c r="N408" s="1">
        <v>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>
        <v>0</v>
      </c>
      <c r="AK408" s="1">
        <v>5</v>
      </c>
      <c r="AL408" s="1">
        <v>5</v>
      </c>
      <c r="AM408" s="1"/>
      <c r="AN408" s="1"/>
      <c r="AO408" s="1"/>
      <c r="AP408" s="1"/>
      <c r="AQ408" s="1">
        <v>5</v>
      </c>
      <c r="AR408" s="1">
        <v>0</v>
      </c>
      <c r="AS408" s="1">
        <v>0</v>
      </c>
      <c r="AT408" s="1">
        <v>0</v>
      </c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>
        <v>6</v>
      </c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</row>
    <row r="409" spans="1:183" x14ac:dyDescent="0.25">
      <c r="A409" t="s">
        <v>408</v>
      </c>
      <c r="C409" s="1">
        <v>6</v>
      </c>
      <c r="D409" s="1">
        <v>5</v>
      </c>
      <c r="E409" s="1">
        <v>7</v>
      </c>
      <c r="F409" s="1">
        <v>0</v>
      </c>
      <c r="G409" s="1">
        <v>6</v>
      </c>
      <c r="H409" s="1">
        <v>0</v>
      </c>
      <c r="I409" s="1">
        <v>5</v>
      </c>
      <c r="J409" s="1">
        <v>6</v>
      </c>
      <c r="K409" s="1">
        <v>7</v>
      </c>
      <c r="L409" s="1">
        <v>0</v>
      </c>
      <c r="M409" s="1">
        <v>6</v>
      </c>
      <c r="N409" s="1">
        <v>5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>
        <v>0</v>
      </c>
      <c r="AK409" s="1">
        <v>5</v>
      </c>
      <c r="AL409" s="1">
        <v>5</v>
      </c>
      <c r="AM409" s="1"/>
      <c r="AN409" s="1"/>
      <c r="AO409" s="1"/>
      <c r="AP409" s="1"/>
      <c r="AQ409" s="1">
        <v>5</v>
      </c>
      <c r="AR409" s="1">
        <v>0</v>
      </c>
      <c r="AS409" s="1">
        <v>0</v>
      </c>
      <c r="AT409" s="1">
        <v>0</v>
      </c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>
        <v>7</v>
      </c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</row>
    <row r="410" spans="1:183" x14ac:dyDescent="0.25">
      <c r="A410" t="s">
        <v>409</v>
      </c>
      <c r="C410" s="1">
        <v>6</v>
      </c>
      <c r="D410" s="1">
        <v>6</v>
      </c>
      <c r="E410" s="1">
        <v>6</v>
      </c>
      <c r="F410" s="1">
        <v>0</v>
      </c>
      <c r="G410" s="1">
        <v>6</v>
      </c>
      <c r="H410" s="1">
        <v>0</v>
      </c>
      <c r="I410" s="1"/>
      <c r="J410" s="1"/>
      <c r="K410" s="1"/>
      <c r="L410" s="1"/>
      <c r="M410" s="1">
        <v>5</v>
      </c>
      <c r="N410" s="1">
        <v>5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>
        <v>0</v>
      </c>
      <c r="AK410" s="1">
        <v>5</v>
      </c>
      <c r="AL410" s="1">
        <v>5</v>
      </c>
      <c r="AM410" s="1"/>
      <c r="AN410" s="1"/>
      <c r="AO410" s="1"/>
      <c r="AP410" s="1"/>
      <c r="AQ410" s="1">
        <v>0</v>
      </c>
      <c r="AR410" s="1">
        <v>0</v>
      </c>
      <c r="AS410" s="1">
        <v>0</v>
      </c>
      <c r="AT410" s="1">
        <v>0</v>
      </c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>
        <v>18</v>
      </c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</row>
    <row r="411" spans="1:183" x14ac:dyDescent="0.25">
      <c r="A411" t="s">
        <v>623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225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490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</row>
    <row r="412" spans="1:183" x14ac:dyDescent="0.25">
      <c r="A412" t="s">
        <v>411</v>
      </c>
      <c r="C412" s="1">
        <v>6</v>
      </c>
      <c r="D412" s="1">
        <v>5</v>
      </c>
      <c r="E412" s="1">
        <v>10</v>
      </c>
      <c r="F412" s="1">
        <v>0</v>
      </c>
      <c r="G412" s="1">
        <v>9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>
        <v>0</v>
      </c>
      <c r="AK412" s="1">
        <v>6</v>
      </c>
      <c r="AL412" s="1">
        <v>8</v>
      </c>
      <c r="AM412" s="1"/>
      <c r="AN412" s="1"/>
      <c r="AO412" s="1"/>
      <c r="AP412" s="1"/>
      <c r="AQ412" s="1">
        <v>7</v>
      </c>
      <c r="AR412" s="1">
        <v>0</v>
      </c>
      <c r="AS412" s="1">
        <v>0</v>
      </c>
      <c r="AT412" s="1">
        <v>0</v>
      </c>
      <c r="AU412" s="1">
        <v>7</v>
      </c>
      <c r="AV412" s="1">
        <v>6</v>
      </c>
      <c r="AW412" s="1">
        <v>0</v>
      </c>
      <c r="AX412" s="1">
        <v>8</v>
      </c>
      <c r="AY412" s="1">
        <v>0</v>
      </c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>
        <v>36</v>
      </c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</row>
    <row r="413" spans="1:183" x14ac:dyDescent="0.25">
      <c r="A413" t="s">
        <v>91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702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</row>
    <row r="414" spans="1:183" x14ac:dyDescent="0.25">
      <c r="A414" t="s">
        <v>178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225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475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</row>
    <row r="415" spans="1:183" x14ac:dyDescent="0.25">
      <c r="A415" t="s">
        <v>414</v>
      </c>
      <c r="C415" s="1">
        <v>7</v>
      </c>
      <c r="D415" s="1">
        <v>6</v>
      </c>
      <c r="E415" s="1">
        <v>6</v>
      </c>
      <c r="F415" s="1">
        <v>0</v>
      </c>
      <c r="G415" s="1">
        <v>5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>
        <v>0</v>
      </c>
      <c r="AK415" s="1">
        <v>7</v>
      </c>
      <c r="AL415" s="1">
        <v>6</v>
      </c>
      <c r="AM415" s="1"/>
      <c r="AN415" s="1"/>
      <c r="AO415" s="1"/>
      <c r="AP415" s="1"/>
      <c r="AQ415" s="1">
        <v>7</v>
      </c>
      <c r="AR415" s="1">
        <v>0</v>
      </c>
      <c r="AS415" s="1">
        <v>0</v>
      </c>
      <c r="AT415" s="1">
        <v>0</v>
      </c>
      <c r="AU415" s="1">
        <v>5</v>
      </c>
      <c r="AV415" s="1">
        <v>5</v>
      </c>
      <c r="AW415" s="1">
        <v>0</v>
      </c>
      <c r="AX415" s="1">
        <v>6</v>
      </c>
      <c r="AY415" s="1">
        <v>0</v>
      </c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>
        <v>30</v>
      </c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</row>
    <row r="416" spans="1:183" x14ac:dyDescent="0.25">
      <c r="A416" t="s">
        <v>415</v>
      </c>
      <c r="C416" s="1">
        <v>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>
        <v>0</v>
      </c>
      <c r="AK416" s="1">
        <v>6</v>
      </c>
      <c r="AL416" s="1">
        <v>7</v>
      </c>
      <c r="AM416" s="1"/>
      <c r="AN416" s="1"/>
      <c r="AO416" s="1"/>
      <c r="AP416" s="1"/>
      <c r="AQ416" s="1">
        <v>6</v>
      </c>
      <c r="AR416" s="1">
        <v>0</v>
      </c>
      <c r="AS416" s="1">
        <v>0</v>
      </c>
      <c r="AT416" s="1">
        <v>0</v>
      </c>
      <c r="AU416" s="1">
        <v>7</v>
      </c>
      <c r="AV416" s="1">
        <v>7</v>
      </c>
      <c r="AW416" s="1">
        <v>0</v>
      </c>
      <c r="AX416" s="1">
        <v>5</v>
      </c>
      <c r="AY416" s="1">
        <v>0</v>
      </c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>
        <v>22</v>
      </c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25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</row>
    <row r="417" spans="1:183" x14ac:dyDescent="0.25">
      <c r="A417" t="s">
        <v>416</v>
      </c>
      <c r="C417" s="1">
        <v>5</v>
      </c>
      <c r="D417" s="1"/>
      <c r="E417" s="1"/>
      <c r="F417" s="1"/>
      <c r="G417" s="1"/>
      <c r="H417" s="1"/>
      <c r="I417" s="1"/>
      <c r="J417" s="1"/>
      <c r="K417" s="1"/>
      <c r="L417" s="1"/>
      <c r="M417" s="1">
        <v>6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v>0</v>
      </c>
      <c r="AK417" s="1">
        <v>5</v>
      </c>
      <c r="AL417" s="1">
        <v>5</v>
      </c>
      <c r="AM417" s="1"/>
      <c r="AN417" s="1"/>
      <c r="AO417" s="1"/>
      <c r="AP417" s="1"/>
      <c r="AQ417" s="1">
        <v>5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>
        <v>38</v>
      </c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</row>
    <row r="418" spans="1:183" x14ac:dyDescent="0.25">
      <c r="A418" t="s">
        <v>417</v>
      </c>
      <c r="C418" s="1">
        <v>12</v>
      </c>
      <c r="D418" s="1">
        <v>10</v>
      </c>
      <c r="E418" s="1">
        <v>13</v>
      </c>
      <c r="F418" s="1">
        <v>0</v>
      </c>
      <c r="G418" s="1">
        <v>12</v>
      </c>
      <c r="H418" s="1">
        <v>0</v>
      </c>
      <c r="I418" s="1">
        <v>8</v>
      </c>
      <c r="J418" s="1">
        <v>5</v>
      </c>
      <c r="K418" s="1">
        <v>11</v>
      </c>
      <c r="L418" s="1">
        <v>0</v>
      </c>
      <c r="M418" s="1">
        <v>9</v>
      </c>
      <c r="N418" s="1">
        <v>9</v>
      </c>
      <c r="O418" s="1">
        <v>7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>
        <v>8</v>
      </c>
      <c r="AW418" s="1">
        <v>0</v>
      </c>
      <c r="AX418" s="1">
        <v>6</v>
      </c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>
        <v>26</v>
      </c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</row>
    <row r="419" spans="1:183" x14ac:dyDescent="0.25">
      <c r="A419" t="s">
        <v>221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692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</row>
    <row r="420" spans="1:183" x14ac:dyDescent="0.25">
      <c r="A420" t="s">
        <v>419</v>
      </c>
      <c r="C420" s="1">
        <v>5</v>
      </c>
      <c r="D420" s="1">
        <v>15</v>
      </c>
      <c r="E420" s="1">
        <v>5</v>
      </c>
      <c r="F420" s="1">
        <v>0</v>
      </c>
      <c r="G420" s="1">
        <v>13</v>
      </c>
      <c r="H420" s="1">
        <v>0</v>
      </c>
      <c r="I420" s="1">
        <v>11</v>
      </c>
      <c r="J420" s="1">
        <v>9</v>
      </c>
      <c r="K420" s="1">
        <v>5</v>
      </c>
      <c r="L420" s="1">
        <v>0</v>
      </c>
      <c r="M420" s="1">
        <v>9</v>
      </c>
      <c r="N420" s="1">
        <v>11</v>
      </c>
      <c r="O420" s="1">
        <v>11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>
        <v>10</v>
      </c>
      <c r="AW420" s="1">
        <v>0</v>
      </c>
      <c r="AX420" s="1">
        <v>11</v>
      </c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>
        <v>45</v>
      </c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</row>
    <row r="421" spans="1:183" x14ac:dyDescent="0.25">
      <c r="A421" t="s">
        <v>30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225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237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225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</row>
    <row r="422" spans="1:183" x14ac:dyDescent="0.25">
      <c r="A422" t="s">
        <v>421</v>
      </c>
      <c r="C422" s="1">
        <v>9</v>
      </c>
      <c r="D422" s="1">
        <v>23</v>
      </c>
      <c r="E422" s="1">
        <v>0</v>
      </c>
      <c r="F422" s="1">
        <v>0</v>
      </c>
      <c r="G422" s="1">
        <v>22</v>
      </c>
      <c r="H422" s="1">
        <v>0</v>
      </c>
      <c r="I422" s="1">
        <v>0</v>
      </c>
      <c r="J422" s="1">
        <v>0</v>
      </c>
      <c r="K422" s="1">
        <v>26</v>
      </c>
      <c r="L422" s="1">
        <v>0</v>
      </c>
      <c r="M422" s="1">
        <v>7</v>
      </c>
      <c r="N422" s="1">
        <v>0</v>
      </c>
      <c r="O422" s="1">
        <v>0</v>
      </c>
      <c r="P422" s="1">
        <v>5</v>
      </c>
      <c r="Q422" s="1">
        <v>0</v>
      </c>
      <c r="R422" s="1">
        <v>0</v>
      </c>
      <c r="S422" s="1">
        <v>17</v>
      </c>
      <c r="T422" s="1">
        <v>0</v>
      </c>
      <c r="U422" s="1">
        <v>0</v>
      </c>
      <c r="V422" s="1">
        <v>21</v>
      </c>
      <c r="W422" s="1">
        <v>0</v>
      </c>
      <c r="X422" s="1">
        <v>0</v>
      </c>
      <c r="Y422" s="1">
        <v>0</v>
      </c>
      <c r="Z422" s="1">
        <v>15</v>
      </c>
      <c r="AA422" s="1">
        <v>0</v>
      </c>
      <c r="AB422" s="1">
        <v>7</v>
      </c>
      <c r="AC422" s="1">
        <v>0</v>
      </c>
      <c r="AD422" s="1">
        <v>0</v>
      </c>
      <c r="AE422" s="1">
        <v>0</v>
      </c>
      <c r="AF422" s="1">
        <v>0</v>
      </c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>
        <v>0</v>
      </c>
      <c r="AW422" s="1">
        <v>0</v>
      </c>
      <c r="AX422" s="1">
        <v>12</v>
      </c>
      <c r="AY422" s="1">
        <v>0</v>
      </c>
      <c r="AZ422" s="1">
        <v>0</v>
      </c>
      <c r="BA422" s="1">
        <v>14</v>
      </c>
      <c r="BB422" s="1">
        <v>0</v>
      </c>
      <c r="BC422" s="1">
        <v>13</v>
      </c>
      <c r="BD422" s="1">
        <v>16</v>
      </c>
      <c r="BE422" s="1">
        <v>0</v>
      </c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>
        <v>78</v>
      </c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</row>
    <row r="423" spans="1:183" x14ac:dyDescent="0.25">
      <c r="A423" t="s">
        <v>422</v>
      </c>
      <c r="C423" s="1">
        <v>8</v>
      </c>
      <c r="D423" s="1">
        <v>11</v>
      </c>
      <c r="E423" s="1">
        <v>11</v>
      </c>
      <c r="F423" s="1">
        <v>0</v>
      </c>
      <c r="G423" s="1">
        <v>10</v>
      </c>
      <c r="H423" s="1">
        <v>0</v>
      </c>
      <c r="I423" s="1">
        <v>13</v>
      </c>
      <c r="J423" s="1">
        <v>13</v>
      </c>
      <c r="K423" s="1">
        <v>7</v>
      </c>
      <c r="L423" s="1">
        <v>0</v>
      </c>
      <c r="M423" s="1">
        <v>15</v>
      </c>
      <c r="N423" s="1">
        <v>9</v>
      </c>
      <c r="O423" s="1">
        <v>5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>
        <v>5</v>
      </c>
      <c r="AW423" s="1">
        <v>0</v>
      </c>
      <c r="AX423" s="1">
        <v>8</v>
      </c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>
        <v>45</v>
      </c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</row>
    <row r="424" spans="1:183" x14ac:dyDescent="0.25">
      <c r="A424" t="s">
        <v>423</v>
      </c>
      <c r="C424" s="1">
        <v>5</v>
      </c>
      <c r="D424" s="1">
        <v>6</v>
      </c>
      <c r="E424" s="1">
        <v>5</v>
      </c>
      <c r="F424" s="1">
        <v>0</v>
      </c>
      <c r="G424" s="1">
        <v>5</v>
      </c>
      <c r="H424" s="1">
        <v>0</v>
      </c>
      <c r="I424" s="1">
        <v>5</v>
      </c>
      <c r="J424" s="1">
        <v>5</v>
      </c>
      <c r="K424" s="1">
        <v>5</v>
      </c>
      <c r="L424" s="1">
        <v>0</v>
      </c>
      <c r="M424" s="1">
        <v>5</v>
      </c>
      <c r="N424" s="1">
        <v>5</v>
      </c>
      <c r="O424" s="1">
        <v>5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>
        <v>0</v>
      </c>
      <c r="AW424" s="1">
        <v>0</v>
      </c>
      <c r="AX424" s="1">
        <v>0</v>
      </c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>
        <v>11</v>
      </c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</row>
    <row r="425" spans="1:183" x14ac:dyDescent="0.25">
      <c r="A425" t="s">
        <v>424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>
        <v>15</v>
      </c>
      <c r="S425" s="1">
        <v>14</v>
      </c>
      <c r="T425" s="1">
        <v>0</v>
      </c>
      <c r="U425" s="1">
        <v>9</v>
      </c>
      <c r="V425" s="1">
        <v>8</v>
      </c>
      <c r="W425" s="1">
        <v>0</v>
      </c>
      <c r="X425" s="1">
        <v>0</v>
      </c>
      <c r="Y425" s="1">
        <v>7</v>
      </c>
      <c r="Z425" s="1">
        <v>14</v>
      </c>
      <c r="AA425" s="1">
        <v>14</v>
      </c>
      <c r="AB425" s="1">
        <v>11</v>
      </c>
      <c r="AC425" s="1">
        <v>0</v>
      </c>
      <c r="AD425" s="1">
        <v>0</v>
      </c>
      <c r="AE425" s="1">
        <v>0</v>
      </c>
      <c r="AF425" s="1">
        <v>0</v>
      </c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>
        <v>5</v>
      </c>
      <c r="AW425" s="1">
        <v>0</v>
      </c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>
        <v>10</v>
      </c>
      <c r="BL425" s="1">
        <v>0</v>
      </c>
      <c r="BM425" s="1">
        <v>5</v>
      </c>
      <c r="BN425" s="1">
        <v>9</v>
      </c>
      <c r="BO425" s="1"/>
      <c r="BP425" s="1"/>
      <c r="BQ425" s="1">
        <v>20</v>
      </c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>
        <v>7</v>
      </c>
      <c r="DI425" s="1">
        <v>7</v>
      </c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>
        <v>5</v>
      </c>
      <c r="EJ425" s="1">
        <v>5</v>
      </c>
      <c r="EK425" s="1">
        <v>5</v>
      </c>
      <c r="EL425" s="1">
        <v>5</v>
      </c>
      <c r="EM425" s="1">
        <v>0</v>
      </c>
      <c r="EN425" s="1">
        <v>0</v>
      </c>
      <c r="EO425" s="1">
        <v>0</v>
      </c>
      <c r="EP425" s="1">
        <v>5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</row>
    <row r="426" spans="1:183" x14ac:dyDescent="0.25">
      <c r="A426" t="s">
        <v>425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>
        <v>5</v>
      </c>
      <c r="S426" s="1">
        <v>7</v>
      </c>
      <c r="T426" s="1">
        <v>0</v>
      </c>
      <c r="U426" s="1">
        <v>7</v>
      </c>
      <c r="V426" s="1">
        <v>5</v>
      </c>
      <c r="W426" s="1">
        <v>5</v>
      </c>
      <c r="X426" s="1">
        <v>5</v>
      </c>
      <c r="Y426" s="1">
        <v>5</v>
      </c>
      <c r="Z426" s="1">
        <v>6</v>
      </c>
      <c r="AA426" s="1">
        <v>6</v>
      </c>
      <c r="AB426" s="1">
        <v>6</v>
      </c>
      <c r="AC426" s="1">
        <v>0</v>
      </c>
      <c r="AD426" s="1">
        <v>0</v>
      </c>
      <c r="AE426" s="1">
        <v>5</v>
      </c>
      <c r="AF426" s="1">
        <v>7</v>
      </c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>
        <v>6</v>
      </c>
      <c r="AW426" s="1">
        <v>0</v>
      </c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>
        <v>8</v>
      </c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</row>
    <row r="427" spans="1:183" x14ac:dyDescent="0.25">
      <c r="A427" t="s">
        <v>426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>
        <v>8</v>
      </c>
      <c r="S427" s="1">
        <v>7</v>
      </c>
      <c r="T427" s="1">
        <v>0</v>
      </c>
      <c r="U427" s="1">
        <v>5</v>
      </c>
      <c r="V427" s="1">
        <v>12</v>
      </c>
      <c r="W427" s="1">
        <v>0</v>
      </c>
      <c r="X427" s="1">
        <v>0</v>
      </c>
      <c r="Y427" s="1">
        <v>7</v>
      </c>
      <c r="Z427" s="1">
        <v>11</v>
      </c>
      <c r="AA427" s="1">
        <v>7</v>
      </c>
      <c r="AB427" s="1">
        <v>12</v>
      </c>
      <c r="AC427" s="1">
        <v>0</v>
      </c>
      <c r="AD427" s="1">
        <v>0</v>
      </c>
      <c r="AE427" s="1">
        <v>7</v>
      </c>
      <c r="AF427" s="1">
        <v>0</v>
      </c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>
        <v>5</v>
      </c>
      <c r="AW427" s="1">
        <v>0</v>
      </c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>
        <v>7</v>
      </c>
      <c r="BL427" s="1">
        <v>6</v>
      </c>
      <c r="BM427" s="1">
        <v>8</v>
      </c>
      <c r="BN427" s="1">
        <v>6</v>
      </c>
      <c r="BO427" s="1"/>
      <c r="BP427" s="1"/>
      <c r="BQ427" s="1">
        <v>37</v>
      </c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>
        <v>0</v>
      </c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</row>
    <row r="428" spans="1:183" x14ac:dyDescent="0.25">
      <c r="A428" t="s">
        <v>427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>
        <v>5</v>
      </c>
      <c r="AW428" s="1">
        <v>0</v>
      </c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>
        <v>64</v>
      </c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</row>
    <row r="429" spans="1:183" x14ac:dyDescent="0.25">
      <c r="A429" t="s">
        <v>428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>
        <v>5</v>
      </c>
      <c r="S429" s="1">
        <v>7</v>
      </c>
      <c r="T429" s="1">
        <v>0</v>
      </c>
      <c r="U429" s="1">
        <v>6</v>
      </c>
      <c r="V429" s="1">
        <v>8</v>
      </c>
      <c r="W429" s="1">
        <v>7</v>
      </c>
      <c r="X429" s="1">
        <v>8</v>
      </c>
      <c r="Y429" s="1">
        <v>6</v>
      </c>
      <c r="Z429" s="1">
        <v>5</v>
      </c>
      <c r="AA429" s="1">
        <v>5</v>
      </c>
      <c r="AB429" s="1">
        <v>5</v>
      </c>
      <c r="AC429" s="1">
        <v>0</v>
      </c>
      <c r="AD429" s="1">
        <v>0</v>
      </c>
      <c r="AE429" s="1">
        <v>6</v>
      </c>
      <c r="AF429" s="1">
        <v>5</v>
      </c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>
        <v>5</v>
      </c>
      <c r="AW429" s="1">
        <v>0</v>
      </c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>
        <v>12</v>
      </c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</row>
    <row r="430" spans="1:183" x14ac:dyDescent="0.25">
      <c r="A430" t="s">
        <v>429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>
        <v>0</v>
      </c>
      <c r="S430" s="1">
        <v>6</v>
      </c>
      <c r="T430" s="1">
        <v>0</v>
      </c>
      <c r="U430" s="1">
        <v>0</v>
      </c>
      <c r="V430" s="1">
        <v>25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20</v>
      </c>
      <c r="AC430" s="1">
        <v>0</v>
      </c>
      <c r="AD430" s="1">
        <v>0</v>
      </c>
      <c r="AE430" s="1">
        <v>0</v>
      </c>
      <c r="AF430" s="1">
        <v>0</v>
      </c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>
        <v>0</v>
      </c>
      <c r="AW430" s="1">
        <v>0</v>
      </c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>
        <v>0</v>
      </c>
      <c r="BL430" s="1">
        <v>0</v>
      </c>
      <c r="BM430" s="1">
        <v>19</v>
      </c>
      <c r="BN430" s="1">
        <v>0</v>
      </c>
      <c r="BO430" s="1"/>
      <c r="BP430" s="1"/>
      <c r="BQ430" s="1">
        <v>288</v>
      </c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>
        <v>0</v>
      </c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>
        <v>0</v>
      </c>
      <c r="FJ430" s="1">
        <v>6</v>
      </c>
      <c r="FK430" s="1">
        <v>0</v>
      </c>
      <c r="FL430" s="1">
        <v>6</v>
      </c>
      <c r="FM430" s="1">
        <v>0</v>
      </c>
      <c r="FN430" s="1">
        <v>0</v>
      </c>
      <c r="FO430" s="1">
        <v>0</v>
      </c>
      <c r="FP430" s="1">
        <v>0</v>
      </c>
      <c r="FQ430" s="1">
        <v>5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0</v>
      </c>
    </row>
    <row r="431" spans="1:183" x14ac:dyDescent="0.25">
      <c r="A431" t="s">
        <v>59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225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462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0</v>
      </c>
    </row>
    <row r="432" spans="1:183" x14ac:dyDescent="0.25">
      <c r="A432" t="s">
        <v>431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>
        <v>10</v>
      </c>
      <c r="S432" s="1">
        <v>8</v>
      </c>
      <c r="T432" s="1">
        <v>0</v>
      </c>
      <c r="U432" s="1">
        <v>10</v>
      </c>
      <c r="V432" s="1">
        <v>9</v>
      </c>
      <c r="W432" s="1">
        <v>0</v>
      </c>
      <c r="X432" s="1">
        <v>0</v>
      </c>
      <c r="Y432" s="1">
        <v>11</v>
      </c>
      <c r="Z432" s="1">
        <v>9</v>
      </c>
      <c r="AA432" s="1">
        <v>5</v>
      </c>
      <c r="AB432" s="1">
        <v>7</v>
      </c>
      <c r="AC432" s="1">
        <v>0</v>
      </c>
      <c r="AD432" s="1">
        <v>0</v>
      </c>
      <c r="AE432" s="1">
        <v>12</v>
      </c>
      <c r="AF432" s="1">
        <v>0</v>
      </c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>
        <v>11</v>
      </c>
      <c r="AW432" s="1">
        <v>0</v>
      </c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>
        <v>8</v>
      </c>
      <c r="BL432" s="1">
        <v>5</v>
      </c>
      <c r="BM432" s="1">
        <v>9</v>
      </c>
      <c r="BN432" s="1">
        <v>7</v>
      </c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>
        <v>23</v>
      </c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>
        <v>0</v>
      </c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</row>
    <row r="433" spans="1:183" x14ac:dyDescent="0.25">
      <c r="A433" t="s">
        <v>432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>
        <v>0</v>
      </c>
      <c r="S433" s="1">
        <v>5</v>
      </c>
      <c r="T433" s="1">
        <v>0</v>
      </c>
      <c r="U433" s="1">
        <v>0</v>
      </c>
      <c r="V433" s="1">
        <v>18</v>
      </c>
      <c r="W433" s="1">
        <v>0</v>
      </c>
      <c r="X433" s="1">
        <v>0</v>
      </c>
      <c r="Y433" s="1">
        <v>0</v>
      </c>
      <c r="Z433" s="1">
        <v>13</v>
      </c>
      <c r="AA433" s="1">
        <v>0</v>
      </c>
      <c r="AB433" s="1">
        <v>15</v>
      </c>
      <c r="AC433" s="1">
        <v>0</v>
      </c>
      <c r="AD433" s="1">
        <v>0</v>
      </c>
      <c r="AE433" s="1">
        <v>0</v>
      </c>
      <c r="AF433" s="1">
        <v>0</v>
      </c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>
        <v>0</v>
      </c>
      <c r="AW433" s="1">
        <v>0</v>
      </c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>
        <v>13</v>
      </c>
      <c r="BL433" s="1">
        <v>0</v>
      </c>
      <c r="BM433" s="1">
        <v>11</v>
      </c>
      <c r="BN433" s="1">
        <v>15</v>
      </c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>
        <v>137</v>
      </c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>
        <v>6</v>
      </c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0</v>
      </c>
      <c r="GA433" s="1">
        <v>0</v>
      </c>
    </row>
    <row r="434" spans="1:183" x14ac:dyDescent="0.25">
      <c r="A434" t="s">
        <v>698</v>
      </c>
      <c r="C434" s="1">
        <v>0</v>
      </c>
      <c r="D434" s="1">
        <v>0</v>
      </c>
      <c r="E434" s="1">
        <v>0</v>
      </c>
      <c r="F434" s="1">
        <v>225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12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225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225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</row>
    <row r="435" spans="1:183" x14ac:dyDescent="0.25">
      <c r="A435" t="s">
        <v>434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>
        <v>8</v>
      </c>
      <c r="S435" s="1">
        <v>9</v>
      </c>
      <c r="T435" s="1">
        <v>0</v>
      </c>
      <c r="U435" s="1">
        <v>5</v>
      </c>
      <c r="V435" s="1">
        <v>12</v>
      </c>
      <c r="W435" s="1">
        <v>0</v>
      </c>
      <c r="X435" s="1">
        <v>0</v>
      </c>
      <c r="Y435" s="1">
        <v>10</v>
      </c>
      <c r="Z435" s="1">
        <v>13</v>
      </c>
      <c r="AA435" s="1">
        <v>7</v>
      </c>
      <c r="AB435" s="1">
        <v>8</v>
      </c>
      <c r="AC435" s="1">
        <v>0</v>
      </c>
      <c r="AD435" s="1">
        <v>0</v>
      </c>
      <c r="AE435" s="1">
        <v>5</v>
      </c>
      <c r="AF435" s="1">
        <v>0</v>
      </c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>
        <v>8</v>
      </c>
      <c r="AW435" s="1">
        <v>0</v>
      </c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>
        <v>11</v>
      </c>
      <c r="BL435" s="1">
        <v>6</v>
      </c>
      <c r="BM435" s="1">
        <v>7</v>
      </c>
      <c r="BN435" s="1">
        <v>10</v>
      </c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>
        <v>36</v>
      </c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>
        <v>5</v>
      </c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</row>
    <row r="436" spans="1:183" x14ac:dyDescent="0.25">
      <c r="A436" t="s">
        <v>435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>
        <v>6</v>
      </c>
      <c r="S436" s="1">
        <v>6</v>
      </c>
      <c r="T436" s="1">
        <v>0</v>
      </c>
      <c r="U436" s="1">
        <v>7</v>
      </c>
      <c r="V436" s="1">
        <v>5</v>
      </c>
      <c r="W436" s="1">
        <v>7</v>
      </c>
      <c r="X436" s="1">
        <v>7</v>
      </c>
      <c r="Y436" s="1">
        <v>7</v>
      </c>
      <c r="Z436" s="1">
        <v>5</v>
      </c>
      <c r="AA436" s="1">
        <v>5</v>
      </c>
      <c r="AB436" s="1">
        <v>5</v>
      </c>
      <c r="AC436" s="1">
        <v>0</v>
      </c>
      <c r="AD436" s="1">
        <v>0</v>
      </c>
      <c r="AE436" s="1">
        <v>5</v>
      </c>
      <c r="AF436" s="1">
        <v>5</v>
      </c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>
        <v>5</v>
      </c>
      <c r="AW436" s="1">
        <v>0</v>
      </c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>
        <v>12</v>
      </c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</row>
    <row r="437" spans="1:183" x14ac:dyDescent="0.25">
      <c r="A437" t="s">
        <v>436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>
        <v>7</v>
      </c>
      <c r="S437" s="1">
        <v>5</v>
      </c>
      <c r="T437" s="1">
        <v>0</v>
      </c>
      <c r="U437" s="1">
        <v>6</v>
      </c>
      <c r="V437" s="1">
        <v>5</v>
      </c>
      <c r="W437" s="1">
        <v>6</v>
      </c>
      <c r="X437" s="1">
        <v>8</v>
      </c>
      <c r="Y437" s="1">
        <v>7</v>
      </c>
      <c r="Z437" s="1">
        <v>5</v>
      </c>
      <c r="AA437" s="1">
        <v>5</v>
      </c>
      <c r="AB437" s="1">
        <v>5</v>
      </c>
      <c r="AC437" s="1">
        <v>0</v>
      </c>
      <c r="AD437" s="1">
        <v>0</v>
      </c>
      <c r="AE437" s="1">
        <v>7</v>
      </c>
      <c r="AF437" s="1">
        <v>7</v>
      </c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>
        <v>5</v>
      </c>
      <c r="AW437" s="1">
        <v>0</v>
      </c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>
        <v>12</v>
      </c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</row>
    <row r="438" spans="1:183" x14ac:dyDescent="0.25">
      <c r="A438" t="s">
        <v>578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225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450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</row>
    <row r="439" spans="1:183" x14ac:dyDescent="0.25">
      <c r="A439" t="s">
        <v>438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>
        <v>8</v>
      </c>
      <c r="AW439" s="1">
        <v>0</v>
      </c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>
        <v>89</v>
      </c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25</v>
      </c>
    </row>
    <row r="440" spans="1:183" x14ac:dyDescent="0.25">
      <c r="A440" t="s">
        <v>439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>
        <v>5</v>
      </c>
      <c r="AW440" s="1">
        <v>0</v>
      </c>
      <c r="AX440" s="1">
        <v>5</v>
      </c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>
        <v>65</v>
      </c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</row>
    <row r="441" spans="1:183" x14ac:dyDescent="0.25">
      <c r="A441" t="s">
        <v>440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>
        <v>0</v>
      </c>
      <c r="S441" s="1">
        <v>13</v>
      </c>
      <c r="T441" s="1">
        <v>0</v>
      </c>
      <c r="U441" s="1">
        <v>0</v>
      </c>
      <c r="V441" s="1">
        <v>8</v>
      </c>
      <c r="W441" s="1">
        <v>0</v>
      </c>
      <c r="X441" s="1">
        <v>0</v>
      </c>
      <c r="Y441" s="1">
        <v>0</v>
      </c>
      <c r="Z441" s="1">
        <v>16</v>
      </c>
      <c r="AA441" s="1">
        <v>0</v>
      </c>
      <c r="AB441" s="1">
        <v>11</v>
      </c>
      <c r="AC441" s="1">
        <v>0</v>
      </c>
      <c r="AD441" s="1">
        <v>0</v>
      </c>
      <c r="AE441" s="1">
        <v>0</v>
      </c>
      <c r="AF441" s="1">
        <v>0</v>
      </c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>
        <v>0</v>
      </c>
      <c r="AW441" s="1">
        <v>0</v>
      </c>
      <c r="AX441" s="1">
        <v>15</v>
      </c>
      <c r="AY441" s="1">
        <v>0</v>
      </c>
      <c r="AZ441" s="1">
        <v>0</v>
      </c>
      <c r="BA441" s="1">
        <v>14</v>
      </c>
      <c r="BB441" s="1">
        <v>0</v>
      </c>
      <c r="BC441" s="1">
        <v>11</v>
      </c>
      <c r="BD441" s="1">
        <v>10</v>
      </c>
      <c r="BE441" s="1">
        <v>0</v>
      </c>
      <c r="BF441" s="1">
        <v>5</v>
      </c>
      <c r="BG441" s="1">
        <v>12</v>
      </c>
      <c r="BH441" s="1">
        <v>9</v>
      </c>
      <c r="BI441" s="1">
        <v>9</v>
      </c>
      <c r="BJ441" s="1">
        <v>10</v>
      </c>
      <c r="BK441" s="1">
        <v>14</v>
      </c>
      <c r="BL441" s="1">
        <v>0</v>
      </c>
      <c r="BM441" s="1">
        <v>13</v>
      </c>
      <c r="BN441" s="1">
        <v>6</v>
      </c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>
        <v>28</v>
      </c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>
        <v>7</v>
      </c>
      <c r="DI441" s="1">
        <v>9</v>
      </c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</row>
    <row r="442" spans="1:183" x14ac:dyDescent="0.25">
      <c r="A442" t="s">
        <v>41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442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225</v>
      </c>
      <c r="FZ442" s="1">
        <v>0</v>
      </c>
      <c r="GA442" s="1">
        <v>0</v>
      </c>
    </row>
    <row r="443" spans="1:183" x14ac:dyDescent="0.25">
      <c r="A443" t="s">
        <v>442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>
        <v>7</v>
      </c>
      <c r="S443" s="1">
        <v>17</v>
      </c>
      <c r="T443" s="1">
        <v>0</v>
      </c>
      <c r="U443" s="1">
        <v>8</v>
      </c>
      <c r="V443" s="1">
        <v>9</v>
      </c>
      <c r="W443" s="1">
        <v>0</v>
      </c>
      <c r="X443" s="1">
        <v>0</v>
      </c>
      <c r="Y443" s="1">
        <v>0</v>
      </c>
      <c r="Z443" s="1">
        <v>10</v>
      </c>
      <c r="AA443" s="1">
        <v>5</v>
      </c>
      <c r="AB443" s="1">
        <v>16</v>
      </c>
      <c r="AC443" s="1">
        <v>0</v>
      </c>
      <c r="AD443" s="1">
        <v>0</v>
      </c>
      <c r="AE443" s="1">
        <v>0</v>
      </c>
      <c r="AF443" s="1">
        <v>0</v>
      </c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>
        <v>0</v>
      </c>
      <c r="AW443" s="1">
        <v>0</v>
      </c>
      <c r="AX443" s="1">
        <v>15</v>
      </c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>
        <v>102</v>
      </c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>
        <v>6</v>
      </c>
      <c r="DI443" s="1">
        <v>5</v>
      </c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</row>
    <row r="444" spans="1:183" x14ac:dyDescent="0.25">
      <c r="A444" t="s">
        <v>443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>
        <v>5</v>
      </c>
      <c r="AW444" s="1">
        <v>0</v>
      </c>
      <c r="AX444" s="1">
        <v>5</v>
      </c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>
        <v>60</v>
      </c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>
        <v>0</v>
      </c>
      <c r="DI444" s="1">
        <v>0</v>
      </c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</row>
    <row r="445" spans="1:183" x14ac:dyDescent="0.25">
      <c r="A445" t="s">
        <v>444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>
        <v>0</v>
      </c>
      <c r="S445" s="1">
        <v>19</v>
      </c>
      <c r="T445" s="1">
        <v>0</v>
      </c>
      <c r="U445" s="1">
        <v>0</v>
      </c>
      <c r="V445" s="1">
        <v>13</v>
      </c>
      <c r="W445" s="1">
        <v>0</v>
      </c>
      <c r="X445" s="1">
        <v>0</v>
      </c>
      <c r="Y445" s="1">
        <v>0</v>
      </c>
      <c r="Z445" s="1">
        <v>13</v>
      </c>
      <c r="AA445" s="1">
        <v>0</v>
      </c>
      <c r="AB445" s="1">
        <v>16</v>
      </c>
      <c r="AC445" s="1">
        <v>0</v>
      </c>
      <c r="AD445" s="1">
        <v>0</v>
      </c>
      <c r="AE445" s="1">
        <v>0</v>
      </c>
      <c r="AF445" s="1">
        <v>0</v>
      </c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>
        <v>0</v>
      </c>
      <c r="AW445" s="1">
        <v>0</v>
      </c>
      <c r="AX445" s="1">
        <v>6</v>
      </c>
      <c r="AY445" s="1">
        <v>0</v>
      </c>
      <c r="AZ445" s="1">
        <v>0</v>
      </c>
      <c r="BA445" s="1">
        <v>10</v>
      </c>
      <c r="BB445" s="1">
        <v>0</v>
      </c>
      <c r="BC445" s="1">
        <v>12</v>
      </c>
      <c r="BD445" s="1">
        <v>15</v>
      </c>
      <c r="BE445" s="1">
        <v>0</v>
      </c>
      <c r="BF445" s="1">
        <v>6</v>
      </c>
      <c r="BG445" s="1">
        <v>10</v>
      </c>
      <c r="BH445" s="1">
        <v>9</v>
      </c>
      <c r="BI445" s="1">
        <v>11</v>
      </c>
      <c r="BJ445" s="1">
        <v>5</v>
      </c>
      <c r="BK445" s="1">
        <v>12</v>
      </c>
      <c r="BL445" s="1">
        <v>0</v>
      </c>
      <c r="BM445" s="1">
        <v>7</v>
      </c>
      <c r="BN445" s="1">
        <v>10</v>
      </c>
      <c r="BO445" s="1"/>
      <c r="BP445" s="1"/>
      <c r="BQ445" s="1"/>
      <c r="BR445" s="1"/>
      <c r="BS445" s="1"/>
      <c r="BT445" s="1"/>
      <c r="BU445" s="1"/>
      <c r="BV445" s="1"/>
      <c r="BW445" s="1"/>
      <c r="BX445" s="1">
        <v>28</v>
      </c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>
        <v>7</v>
      </c>
      <c r="DI445" s="1">
        <v>8</v>
      </c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</row>
    <row r="446" spans="1:183" x14ac:dyDescent="0.25">
      <c r="A446" t="s">
        <v>445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>
        <v>8</v>
      </c>
      <c r="S446" s="1">
        <v>9</v>
      </c>
      <c r="T446" s="1">
        <v>0</v>
      </c>
      <c r="U446" s="1">
        <v>7</v>
      </c>
      <c r="V446" s="1">
        <v>9</v>
      </c>
      <c r="W446" s="1">
        <v>0</v>
      </c>
      <c r="X446" s="1">
        <v>8</v>
      </c>
      <c r="Y446" s="1">
        <v>5</v>
      </c>
      <c r="Z446" s="1">
        <v>6</v>
      </c>
      <c r="AA446" s="1">
        <v>8</v>
      </c>
      <c r="AB446" s="1">
        <v>6</v>
      </c>
      <c r="AC446" s="1">
        <v>0</v>
      </c>
      <c r="AD446" s="1">
        <v>0</v>
      </c>
      <c r="AE446" s="1">
        <v>5</v>
      </c>
      <c r="AF446" s="1">
        <v>0</v>
      </c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>
        <v>7</v>
      </c>
      <c r="AW446" s="1">
        <v>0</v>
      </c>
      <c r="AX446" s="1">
        <v>7</v>
      </c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>
        <v>19</v>
      </c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>
        <v>0</v>
      </c>
      <c r="DI446" s="1">
        <v>0</v>
      </c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</row>
    <row r="447" spans="1:183" x14ac:dyDescent="0.25">
      <c r="A447" t="s">
        <v>95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667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</row>
    <row r="448" spans="1:183" x14ac:dyDescent="0.25">
      <c r="A448" t="s">
        <v>659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442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225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</row>
    <row r="449" spans="1:183" x14ac:dyDescent="0.25">
      <c r="A449" t="s">
        <v>448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>
        <v>7</v>
      </c>
      <c r="S449" s="1">
        <v>9</v>
      </c>
      <c r="T449" s="1">
        <v>0</v>
      </c>
      <c r="U449" s="1">
        <v>10</v>
      </c>
      <c r="V449" s="1">
        <v>10</v>
      </c>
      <c r="W449" s="1">
        <v>0</v>
      </c>
      <c r="X449" s="1">
        <v>6</v>
      </c>
      <c r="Y449" s="1">
        <v>6</v>
      </c>
      <c r="Z449" s="1">
        <v>9</v>
      </c>
      <c r="AA449" s="1">
        <v>6</v>
      </c>
      <c r="AB449" s="1">
        <v>8</v>
      </c>
      <c r="AC449" s="1">
        <v>0</v>
      </c>
      <c r="AD449" s="1">
        <v>0</v>
      </c>
      <c r="AE449" s="1">
        <v>9</v>
      </c>
      <c r="AF449" s="1">
        <v>0</v>
      </c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>
        <v>6</v>
      </c>
      <c r="AW449" s="1">
        <v>0</v>
      </c>
      <c r="AX449" s="1">
        <v>7</v>
      </c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>
        <v>12</v>
      </c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>
        <v>5</v>
      </c>
      <c r="DI449" s="1">
        <v>5</v>
      </c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</row>
    <row r="450" spans="1:183" x14ac:dyDescent="0.25">
      <c r="A450" t="s">
        <v>449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>
        <v>9</v>
      </c>
      <c r="S450" s="1">
        <v>6</v>
      </c>
      <c r="T450" s="1">
        <v>0</v>
      </c>
      <c r="U450" s="1">
        <v>9</v>
      </c>
      <c r="V450" s="1">
        <v>11</v>
      </c>
      <c r="W450" s="1">
        <v>0</v>
      </c>
      <c r="X450" s="1">
        <v>0</v>
      </c>
      <c r="Y450" s="1">
        <v>7</v>
      </c>
      <c r="Z450" s="1">
        <v>11</v>
      </c>
      <c r="AA450" s="1">
        <v>8</v>
      </c>
      <c r="AB450" s="1">
        <v>9</v>
      </c>
      <c r="AC450" s="1">
        <v>0</v>
      </c>
      <c r="AD450" s="1">
        <v>0</v>
      </c>
      <c r="AE450" s="1">
        <v>11</v>
      </c>
      <c r="AF450" s="1">
        <v>0</v>
      </c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>
        <v>10</v>
      </c>
      <c r="AW450" s="1">
        <v>0</v>
      </c>
      <c r="AX450" s="1">
        <v>9</v>
      </c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>
        <v>33</v>
      </c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>
        <v>5</v>
      </c>
      <c r="DI450" s="1">
        <v>5</v>
      </c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</row>
    <row r="451" spans="1:183" x14ac:dyDescent="0.25">
      <c r="A451" t="s">
        <v>79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100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559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</row>
    <row r="452" spans="1:183" x14ac:dyDescent="0.25">
      <c r="A452" t="s">
        <v>451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>
        <v>54</v>
      </c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/>
      <c r="DZ452" s="1"/>
      <c r="EA452" s="1"/>
      <c r="EB452" s="1"/>
      <c r="EC452" s="1"/>
      <c r="ED452" s="1"/>
      <c r="EE452" s="1"/>
      <c r="EF452" s="1"/>
      <c r="EG452" s="1">
        <v>0</v>
      </c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</row>
    <row r="453" spans="1:183" x14ac:dyDescent="0.25">
      <c r="A453" t="s">
        <v>452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>
        <v>0</v>
      </c>
      <c r="AW453" s="1">
        <v>0</v>
      </c>
      <c r="AX453" s="1">
        <v>0</v>
      </c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>
        <v>60</v>
      </c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>
        <v>0</v>
      </c>
      <c r="DI453" s="1">
        <v>0</v>
      </c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</row>
    <row r="454" spans="1:183" x14ac:dyDescent="0.25">
      <c r="A454" t="s">
        <v>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225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100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334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</row>
    <row r="455" spans="1:183" x14ac:dyDescent="0.25">
      <c r="A455" t="s">
        <v>454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>
        <v>7</v>
      </c>
      <c r="S455" s="1">
        <v>11</v>
      </c>
      <c r="T455" s="1">
        <v>0</v>
      </c>
      <c r="U455" s="1">
        <v>5</v>
      </c>
      <c r="V455" s="1">
        <v>8</v>
      </c>
      <c r="W455" s="1">
        <v>0</v>
      </c>
      <c r="X455" s="1">
        <v>10</v>
      </c>
      <c r="Y455" s="1">
        <v>11</v>
      </c>
      <c r="Z455" s="1">
        <v>10</v>
      </c>
      <c r="AA455" s="1">
        <v>9</v>
      </c>
      <c r="AB455" s="1">
        <v>8</v>
      </c>
      <c r="AC455" s="1">
        <v>0</v>
      </c>
      <c r="AD455" s="1">
        <v>0</v>
      </c>
      <c r="AE455" s="1">
        <v>9</v>
      </c>
      <c r="AF455" s="1">
        <v>0</v>
      </c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>
        <v>6</v>
      </c>
      <c r="AW455" s="1">
        <v>0</v>
      </c>
      <c r="AX455" s="1">
        <v>6</v>
      </c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>
        <v>15</v>
      </c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>
        <v>5</v>
      </c>
      <c r="DI455" s="1">
        <v>5</v>
      </c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</row>
    <row r="456" spans="1:183" x14ac:dyDescent="0.25">
      <c r="A456" t="s">
        <v>455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>
        <v>0</v>
      </c>
      <c r="S456" s="1">
        <v>18</v>
      </c>
      <c r="T456" s="1">
        <v>0</v>
      </c>
      <c r="U456" s="1">
        <v>5</v>
      </c>
      <c r="V456" s="1">
        <v>9</v>
      </c>
      <c r="W456" s="1">
        <v>0</v>
      </c>
      <c r="X456" s="1">
        <v>0</v>
      </c>
      <c r="Y456" s="1">
        <v>0</v>
      </c>
      <c r="Z456" s="1">
        <v>10</v>
      </c>
      <c r="AA456" s="1">
        <v>0</v>
      </c>
      <c r="AB456" s="1">
        <v>8</v>
      </c>
      <c r="AC456" s="1">
        <v>0</v>
      </c>
      <c r="AD456" s="1">
        <v>0</v>
      </c>
      <c r="AE456" s="1">
        <v>0</v>
      </c>
      <c r="AF456" s="1">
        <v>0</v>
      </c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>
        <v>0</v>
      </c>
      <c r="AW456" s="1">
        <v>0</v>
      </c>
      <c r="AX456" s="1">
        <v>11</v>
      </c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>
        <v>6</v>
      </c>
      <c r="BY456" s="1">
        <v>0</v>
      </c>
      <c r="BZ456" s="1">
        <v>9</v>
      </c>
      <c r="CA456" s="1">
        <v>9</v>
      </c>
      <c r="CB456" s="1">
        <v>0</v>
      </c>
      <c r="CC456" s="1">
        <v>11</v>
      </c>
      <c r="CD456" s="1">
        <v>7</v>
      </c>
      <c r="CE456" s="1">
        <v>7</v>
      </c>
      <c r="CF456" s="1">
        <v>8</v>
      </c>
      <c r="CG456" s="1">
        <v>6</v>
      </c>
      <c r="CH456" s="1">
        <v>11</v>
      </c>
      <c r="CI456" s="1"/>
      <c r="CJ456" s="1"/>
      <c r="CK456" s="1">
        <v>40</v>
      </c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>
        <v>0</v>
      </c>
      <c r="CX456" s="1">
        <v>0</v>
      </c>
      <c r="CY456" s="1">
        <v>0</v>
      </c>
      <c r="CZ456" s="1">
        <v>0</v>
      </c>
      <c r="DA456" s="1">
        <v>6</v>
      </c>
      <c r="DB456" s="1">
        <v>7</v>
      </c>
      <c r="DC456" s="1">
        <v>0</v>
      </c>
      <c r="DD456" s="1">
        <v>0</v>
      </c>
      <c r="DE456" s="1">
        <v>9</v>
      </c>
      <c r="DF456" s="1">
        <v>0</v>
      </c>
      <c r="DG456" s="1">
        <v>0</v>
      </c>
      <c r="DH456" s="1">
        <v>8</v>
      </c>
      <c r="DI456" s="1">
        <v>8</v>
      </c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</row>
    <row r="457" spans="1:183" x14ac:dyDescent="0.25">
      <c r="A457" t="s">
        <v>456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>
        <v>5</v>
      </c>
      <c r="AW457" s="1">
        <v>0</v>
      </c>
      <c r="AX457" s="1">
        <v>5</v>
      </c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>
        <v>5</v>
      </c>
      <c r="BY457" s="1">
        <v>6</v>
      </c>
      <c r="BZ457" s="1">
        <v>6</v>
      </c>
      <c r="CA457" s="1">
        <v>6</v>
      </c>
      <c r="CB457" s="1">
        <v>6</v>
      </c>
      <c r="CC457" s="1">
        <v>5</v>
      </c>
      <c r="CD457" s="1">
        <v>5</v>
      </c>
      <c r="CE457" s="1">
        <v>6</v>
      </c>
      <c r="CF457" s="1">
        <v>6</v>
      </c>
      <c r="CG457" s="1">
        <v>5</v>
      </c>
      <c r="CH457" s="1">
        <v>6</v>
      </c>
      <c r="CI457" s="1"/>
      <c r="CJ457" s="1"/>
      <c r="CK457" s="1">
        <v>19</v>
      </c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>
        <v>0</v>
      </c>
      <c r="CX457" s="1">
        <v>5</v>
      </c>
      <c r="CY457" s="1">
        <v>5</v>
      </c>
      <c r="CZ457" s="1">
        <v>0</v>
      </c>
      <c r="DA457" s="1">
        <v>5</v>
      </c>
      <c r="DB457" s="1">
        <v>5</v>
      </c>
      <c r="DC457" s="1">
        <v>0</v>
      </c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>
        <v>0</v>
      </c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</row>
    <row r="458" spans="1:183" x14ac:dyDescent="0.25">
      <c r="A458" t="s">
        <v>252</v>
      </c>
      <c r="C458" s="1">
        <v>0</v>
      </c>
      <c r="D458" s="1">
        <v>225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100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334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</row>
    <row r="459" spans="1:183" x14ac:dyDescent="0.25">
      <c r="A459" t="s">
        <v>458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>
        <v>7</v>
      </c>
      <c r="S459" s="1">
        <v>5</v>
      </c>
      <c r="T459" s="1">
        <v>0</v>
      </c>
      <c r="U459" s="1">
        <v>7</v>
      </c>
      <c r="V459" s="1">
        <v>6</v>
      </c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>
        <v>6</v>
      </c>
      <c r="AW459" s="1">
        <v>0</v>
      </c>
      <c r="AX459" s="1">
        <v>6</v>
      </c>
      <c r="AY459" s="1">
        <v>0</v>
      </c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>
        <v>45</v>
      </c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>
        <v>0</v>
      </c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</row>
    <row r="460" spans="1:183" x14ac:dyDescent="0.25">
      <c r="A460" t="s">
        <v>459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>
        <v>6</v>
      </c>
      <c r="S460" s="1">
        <v>11</v>
      </c>
      <c r="T460" s="1">
        <v>0</v>
      </c>
      <c r="U460" s="1">
        <v>9</v>
      </c>
      <c r="V460" s="1">
        <v>5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>
        <v>11</v>
      </c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>
        <v>0</v>
      </c>
      <c r="CX460" s="1">
        <v>6</v>
      </c>
      <c r="CY460" s="1">
        <v>5</v>
      </c>
      <c r="CZ460" s="1">
        <v>0</v>
      </c>
      <c r="DA460" s="1">
        <v>6</v>
      </c>
      <c r="DB460" s="1">
        <v>5</v>
      </c>
      <c r="DC460" s="1">
        <v>0</v>
      </c>
      <c r="DD460" s="1">
        <v>0</v>
      </c>
      <c r="DE460" s="1">
        <v>5</v>
      </c>
      <c r="DF460" s="1">
        <v>5</v>
      </c>
      <c r="DG460" s="1">
        <v>5</v>
      </c>
      <c r="DH460" s="1">
        <v>5</v>
      </c>
      <c r="DI460" s="1">
        <v>5</v>
      </c>
      <c r="DJ460" s="1">
        <v>5</v>
      </c>
      <c r="DK460" s="1">
        <v>5</v>
      </c>
      <c r="DL460" s="1">
        <v>5</v>
      </c>
      <c r="DM460" s="1">
        <v>5</v>
      </c>
      <c r="DN460" s="1">
        <v>5</v>
      </c>
      <c r="DO460" s="1">
        <v>5</v>
      </c>
      <c r="DQ460" s="1">
        <v>5</v>
      </c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</row>
    <row r="461" spans="1:183" x14ac:dyDescent="0.25">
      <c r="A461" t="s">
        <v>460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>
        <v>0</v>
      </c>
      <c r="S461" s="1">
        <v>10</v>
      </c>
      <c r="T461" s="1">
        <v>0</v>
      </c>
      <c r="U461" s="1">
        <v>0</v>
      </c>
      <c r="V461" s="1">
        <v>17</v>
      </c>
      <c r="W461" s="1">
        <v>0</v>
      </c>
      <c r="X461" s="1">
        <v>0</v>
      </c>
      <c r="Y461" s="1">
        <v>0</v>
      </c>
      <c r="Z461" s="1">
        <v>17</v>
      </c>
      <c r="AA461" s="1">
        <v>0</v>
      </c>
      <c r="AB461" s="1">
        <v>20</v>
      </c>
      <c r="AC461" s="1">
        <v>0</v>
      </c>
      <c r="AD461" s="1">
        <v>0</v>
      </c>
      <c r="AE461" s="1">
        <v>0</v>
      </c>
      <c r="AF461" s="1">
        <v>0</v>
      </c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>
        <v>158</v>
      </c>
      <c r="CL461" s="1"/>
      <c r="CM461" s="1"/>
      <c r="CN461" s="1"/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10</v>
      </c>
      <c r="CU461" s="1">
        <v>6</v>
      </c>
      <c r="CV461" s="1">
        <v>0</v>
      </c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>
        <v>7</v>
      </c>
      <c r="DK461" s="1"/>
      <c r="DL461" s="1">
        <v>0</v>
      </c>
      <c r="DM461" s="1">
        <v>8</v>
      </c>
      <c r="DN461" s="1">
        <v>0</v>
      </c>
      <c r="DO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10</v>
      </c>
      <c r="DX461" s="1">
        <v>0</v>
      </c>
      <c r="DY461" s="1"/>
      <c r="DZ461" s="1"/>
      <c r="EA461" s="1"/>
      <c r="EB461" s="1"/>
      <c r="EC461" s="1"/>
      <c r="ED461" s="1"/>
      <c r="EE461" s="1"/>
      <c r="EF461" s="1"/>
      <c r="EG461" s="1">
        <v>6</v>
      </c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>
        <v>5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</row>
    <row r="462" spans="1:183" x14ac:dyDescent="0.25">
      <c r="A462" t="s">
        <v>461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>
        <v>6</v>
      </c>
      <c r="S462" s="1">
        <v>8</v>
      </c>
      <c r="T462" s="1">
        <v>0</v>
      </c>
      <c r="U462" s="1">
        <v>6</v>
      </c>
      <c r="V462" s="1">
        <v>10</v>
      </c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>
        <v>75</v>
      </c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>
        <v>0</v>
      </c>
      <c r="DK462" s="1"/>
      <c r="DL462" s="1">
        <v>5</v>
      </c>
      <c r="DM462" s="1">
        <v>5</v>
      </c>
      <c r="DN462" s="1">
        <v>5</v>
      </c>
      <c r="DO462" s="1">
        <v>0</v>
      </c>
      <c r="DQ462" s="1">
        <v>0</v>
      </c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</row>
    <row r="463" spans="1:183" x14ac:dyDescent="0.25">
      <c r="A463" t="s">
        <v>462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>
        <v>9</v>
      </c>
      <c r="S463" s="1">
        <v>7</v>
      </c>
      <c r="T463" s="1">
        <v>0</v>
      </c>
      <c r="U463" s="1">
        <v>8</v>
      </c>
      <c r="V463" s="1">
        <v>8</v>
      </c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>
        <v>66</v>
      </c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>
        <v>5</v>
      </c>
      <c r="DK463" s="1"/>
      <c r="DL463" s="1">
        <v>5</v>
      </c>
      <c r="DM463" s="1">
        <v>5</v>
      </c>
      <c r="DN463" s="1">
        <v>5</v>
      </c>
      <c r="DO463" s="1">
        <v>5</v>
      </c>
      <c r="DQ463" s="1">
        <v>5</v>
      </c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0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</row>
    <row r="464" spans="1:183" x14ac:dyDescent="0.25">
      <c r="A464" t="s">
        <v>463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>
        <v>0</v>
      </c>
      <c r="S464" s="1">
        <v>19</v>
      </c>
      <c r="T464" s="1">
        <v>0</v>
      </c>
      <c r="U464" s="1">
        <v>6</v>
      </c>
      <c r="V464" s="1">
        <v>13</v>
      </c>
      <c r="W464" s="1">
        <v>0</v>
      </c>
      <c r="X464" s="1">
        <v>0</v>
      </c>
      <c r="Y464" s="1">
        <v>0</v>
      </c>
      <c r="Z464" s="1">
        <v>9</v>
      </c>
      <c r="AA464" s="1">
        <v>0</v>
      </c>
      <c r="AB464" s="1">
        <v>11</v>
      </c>
      <c r="AC464" s="1">
        <v>0</v>
      </c>
      <c r="AD464" s="1">
        <v>0</v>
      </c>
      <c r="AE464" s="1">
        <v>0</v>
      </c>
      <c r="AF464" s="1">
        <v>0</v>
      </c>
      <c r="AG464" s="1">
        <v>11</v>
      </c>
      <c r="AH464" s="1">
        <v>0</v>
      </c>
      <c r="AI464" s="1">
        <v>7</v>
      </c>
      <c r="AJ464" s="1">
        <v>0</v>
      </c>
      <c r="AK464" s="1">
        <v>0</v>
      </c>
      <c r="AL464" s="1">
        <v>0</v>
      </c>
      <c r="AM464" s="1">
        <v>10</v>
      </c>
      <c r="AN464" s="1">
        <v>0</v>
      </c>
      <c r="AO464" s="1">
        <v>10</v>
      </c>
      <c r="AP464" s="1">
        <v>9</v>
      </c>
      <c r="AQ464" s="1">
        <v>9</v>
      </c>
      <c r="AR464" s="1">
        <v>0</v>
      </c>
      <c r="AS464" s="1">
        <v>0</v>
      </c>
      <c r="AT464" s="1">
        <v>0</v>
      </c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>
        <v>24</v>
      </c>
      <c r="CL464" s="1"/>
      <c r="CM464" s="1"/>
      <c r="CN464" s="1"/>
      <c r="CO464" s="1">
        <v>0</v>
      </c>
      <c r="CP464" s="1">
        <v>8</v>
      </c>
      <c r="CQ464" s="1">
        <v>0</v>
      </c>
      <c r="CR464" s="1">
        <v>0</v>
      </c>
      <c r="CS464" s="1">
        <v>0</v>
      </c>
      <c r="CT464" s="1">
        <v>8</v>
      </c>
      <c r="CU464" s="1">
        <v>6</v>
      </c>
      <c r="CV464" s="1">
        <v>0</v>
      </c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>
        <v>5</v>
      </c>
      <c r="DK464" s="1"/>
      <c r="DL464" s="1">
        <v>0</v>
      </c>
      <c r="DM464" s="1">
        <v>8</v>
      </c>
      <c r="DN464" s="1">
        <v>7</v>
      </c>
      <c r="DO464" s="1">
        <v>8</v>
      </c>
      <c r="DQ464" s="1">
        <v>0</v>
      </c>
      <c r="DR464" s="1">
        <v>0</v>
      </c>
      <c r="DS464" s="1">
        <v>0</v>
      </c>
      <c r="DT464" s="1">
        <v>6</v>
      </c>
      <c r="DU464" s="1">
        <v>0</v>
      </c>
      <c r="DV464" s="1">
        <v>0</v>
      </c>
      <c r="DW464" s="1">
        <v>8</v>
      </c>
      <c r="DX464" s="1">
        <v>6</v>
      </c>
      <c r="DY464" s="1"/>
      <c r="DZ464" s="1"/>
      <c r="EA464" s="1"/>
      <c r="EB464" s="1"/>
      <c r="EC464" s="1"/>
      <c r="ED464" s="1"/>
      <c r="EE464" s="1"/>
      <c r="EF464" s="1"/>
      <c r="EG464" s="1">
        <v>6</v>
      </c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0</v>
      </c>
      <c r="FZ464" s="1">
        <v>0</v>
      </c>
      <c r="GA464" s="1">
        <v>0</v>
      </c>
    </row>
    <row r="465" spans="1:183" x14ac:dyDescent="0.25">
      <c r="A465" t="s">
        <v>464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>
        <v>9</v>
      </c>
      <c r="S465" s="1">
        <v>15</v>
      </c>
      <c r="T465" s="1">
        <v>0</v>
      </c>
      <c r="U465" s="1">
        <v>8</v>
      </c>
      <c r="V465" s="1">
        <v>13</v>
      </c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>
        <v>102</v>
      </c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>
        <v>5</v>
      </c>
      <c r="DK465" s="1"/>
      <c r="DL465" s="1">
        <v>6</v>
      </c>
      <c r="DM465" s="1">
        <v>6</v>
      </c>
      <c r="DN465" s="1">
        <v>5</v>
      </c>
      <c r="DO465" s="1">
        <v>7</v>
      </c>
      <c r="DQ465" s="1">
        <v>0</v>
      </c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0</v>
      </c>
      <c r="GA465" s="1">
        <v>0</v>
      </c>
    </row>
    <row r="466" spans="1:183" x14ac:dyDescent="0.25">
      <c r="A466" t="s">
        <v>74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654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</row>
    <row r="467" spans="1:183" x14ac:dyDescent="0.25">
      <c r="A467" t="s">
        <v>466</v>
      </c>
      <c r="C467" s="1">
        <v>0</v>
      </c>
      <c r="D467" s="1">
        <v>0</v>
      </c>
      <c r="E467" s="1">
        <v>0</v>
      </c>
      <c r="F467" s="1">
        <v>0</v>
      </c>
      <c r="G467" s="1">
        <v>5</v>
      </c>
      <c r="H467" s="1">
        <v>0</v>
      </c>
      <c r="I467" s="1">
        <v>0</v>
      </c>
      <c r="J467" s="1">
        <v>0</v>
      </c>
      <c r="K467" s="1">
        <v>11</v>
      </c>
      <c r="L467" s="1">
        <v>0</v>
      </c>
      <c r="M467" s="1">
        <v>22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21</v>
      </c>
      <c r="T467" s="1">
        <v>0</v>
      </c>
      <c r="U467" s="1">
        <v>0</v>
      </c>
      <c r="V467" s="1">
        <v>31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8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9</v>
      </c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>
        <v>0</v>
      </c>
      <c r="BA467" s="1">
        <v>16</v>
      </c>
      <c r="BB467" s="1">
        <v>0</v>
      </c>
      <c r="BC467" s="1">
        <v>0</v>
      </c>
      <c r="BD467" s="1">
        <v>16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20</v>
      </c>
      <c r="BK467" s="1">
        <v>0</v>
      </c>
      <c r="BL467" s="1">
        <v>0</v>
      </c>
      <c r="BM467" s="1">
        <v>14</v>
      </c>
      <c r="BN467" s="1">
        <v>0</v>
      </c>
      <c r="BO467" s="1">
        <v>0</v>
      </c>
      <c r="BP467" s="1">
        <v>7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14</v>
      </c>
      <c r="BY467" s="1">
        <v>0</v>
      </c>
      <c r="BZ467" s="1">
        <v>0</v>
      </c>
      <c r="CA467" s="1">
        <v>14</v>
      </c>
      <c r="CB467" s="1">
        <v>0</v>
      </c>
      <c r="CC467" s="1">
        <v>18</v>
      </c>
      <c r="CD467" s="1">
        <v>8</v>
      </c>
      <c r="CE467" s="1">
        <v>0</v>
      </c>
      <c r="CF467" s="1">
        <v>13</v>
      </c>
      <c r="CG467" s="1">
        <v>17</v>
      </c>
      <c r="CH467" s="1">
        <v>10</v>
      </c>
      <c r="CI467" s="1">
        <v>11</v>
      </c>
      <c r="CJ467" s="1">
        <v>0</v>
      </c>
      <c r="CK467" s="1">
        <v>37</v>
      </c>
      <c r="CL467" s="1">
        <v>14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>
        <v>10</v>
      </c>
      <c r="DK467" s="1"/>
      <c r="DL467" s="1">
        <v>0</v>
      </c>
      <c r="DM467" s="1">
        <v>0</v>
      </c>
      <c r="DN467" s="1">
        <v>0</v>
      </c>
      <c r="DO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11</v>
      </c>
      <c r="DX467" s="1">
        <v>0</v>
      </c>
      <c r="DY467" s="1"/>
      <c r="DZ467" s="1"/>
      <c r="EA467" s="1"/>
      <c r="EB467" s="1"/>
      <c r="EC467" s="1"/>
      <c r="ED467" s="1"/>
      <c r="EE467" s="1"/>
      <c r="EF467" s="1"/>
      <c r="EG467" s="1">
        <v>0</v>
      </c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</row>
    <row r="468" spans="1:183" x14ac:dyDescent="0.25">
      <c r="A468" t="s">
        <v>467</v>
      </c>
      <c r="D468" s="1">
        <v>0</v>
      </c>
      <c r="E468" s="1">
        <v>0</v>
      </c>
      <c r="F468" s="1">
        <v>0</v>
      </c>
      <c r="G468" s="1">
        <v>22</v>
      </c>
      <c r="H468" s="1">
        <v>0</v>
      </c>
      <c r="I468" s="1">
        <v>15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>
        <v>0</v>
      </c>
      <c r="U468" s="1">
        <v>0</v>
      </c>
      <c r="V468" s="1">
        <v>23</v>
      </c>
      <c r="W468" s="1">
        <v>0</v>
      </c>
      <c r="X468" s="1">
        <v>0</v>
      </c>
      <c r="Y468" s="1">
        <v>0</v>
      </c>
      <c r="Z468" s="1">
        <v>19</v>
      </c>
      <c r="AA468" s="1">
        <v>0</v>
      </c>
      <c r="AB468" s="1">
        <v>16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6</v>
      </c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>
        <v>206</v>
      </c>
      <c r="CL468" s="1"/>
      <c r="CM468" s="1"/>
      <c r="CN468" s="1"/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>
        <v>13</v>
      </c>
      <c r="DK468" s="1"/>
      <c r="DL468" s="1">
        <v>0</v>
      </c>
      <c r="DM468" s="1">
        <v>13</v>
      </c>
      <c r="DN468" s="1">
        <v>0</v>
      </c>
      <c r="DO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8</v>
      </c>
      <c r="DX468" s="1">
        <v>0</v>
      </c>
      <c r="DY468" s="1"/>
      <c r="DZ468" s="1"/>
      <c r="EA468" s="1"/>
      <c r="EB468" s="1"/>
      <c r="EC468" s="1"/>
      <c r="ED468" s="1"/>
      <c r="EE468" s="1"/>
      <c r="EF468" s="1"/>
      <c r="EG468" s="1">
        <v>0</v>
      </c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</row>
    <row r="469" spans="1:183" x14ac:dyDescent="0.25">
      <c r="A469" t="s">
        <v>468</v>
      </c>
      <c r="D469" s="1">
        <v>12</v>
      </c>
      <c r="E469" s="1">
        <v>13</v>
      </c>
      <c r="F469" s="1">
        <v>0</v>
      </c>
      <c r="G469" s="1">
        <v>10</v>
      </c>
      <c r="H469" s="1">
        <v>0</v>
      </c>
      <c r="I469" s="1">
        <v>11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>
        <v>0</v>
      </c>
      <c r="U469" s="1">
        <v>12</v>
      </c>
      <c r="V469" s="1">
        <v>9</v>
      </c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>
        <v>48</v>
      </c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>
        <v>5</v>
      </c>
      <c r="DK469" s="1"/>
      <c r="DL469" s="1">
        <v>5</v>
      </c>
      <c r="DM469" s="1">
        <v>5</v>
      </c>
      <c r="DN469" s="1">
        <v>5</v>
      </c>
      <c r="DO469" s="1">
        <v>5</v>
      </c>
      <c r="DQ469" s="1">
        <v>0</v>
      </c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</row>
    <row r="470" spans="1:183" x14ac:dyDescent="0.25">
      <c r="A470" t="s">
        <v>120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552</v>
      </c>
      <c r="BY470" s="1">
        <v>0</v>
      </c>
      <c r="BZ470" s="1">
        <v>0</v>
      </c>
      <c r="CA470" s="1">
        <v>0</v>
      </c>
      <c r="CB470" s="1">
        <v>0</v>
      </c>
      <c r="CC470" s="1">
        <v>100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</row>
    <row r="471" spans="1:183" x14ac:dyDescent="0.25">
      <c r="A471" t="s">
        <v>470</v>
      </c>
      <c r="D471" s="1">
        <v>18</v>
      </c>
      <c r="E471" s="1">
        <v>0</v>
      </c>
      <c r="F471" s="1">
        <v>0</v>
      </c>
      <c r="G471" s="1">
        <v>22</v>
      </c>
      <c r="H471" s="1">
        <v>0</v>
      </c>
      <c r="I471" s="1">
        <v>15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>
        <v>0</v>
      </c>
      <c r="U471" s="1">
        <v>0</v>
      </c>
      <c r="V471" s="1">
        <v>13</v>
      </c>
      <c r="W471" s="1">
        <v>0</v>
      </c>
      <c r="X471" s="1">
        <v>0</v>
      </c>
      <c r="Y471" s="1">
        <v>0</v>
      </c>
      <c r="Z471" s="1">
        <v>15</v>
      </c>
      <c r="AA471" s="1">
        <v>0</v>
      </c>
      <c r="AB471" s="1">
        <v>22</v>
      </c>
      <c r="AC471" s="1">
        <v>0</v>
      </c>
      <c r="AD471" s="1">
        <v>0</v>
      </c>
      <c r="AE471" s="1">
        <v>0</v>
      </c>
      <c r="AF471" s="1">
        <v>0</v>
      </c>
      <c r="AG471" s="1">
        <v>9</v>
      </c>
      <c r="AH471" s="1">
        <v>0</v>
      </c>
      <c r="AI471" s="1">
        <v>23</v>
      </c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>
        <v>113</v>
      </c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L471" s="1"/>
      <c r="CM471" s="1"/>
      <c r="CN471" s="1"/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8</v>
      </c>
      <c r="CU471" s="1">
        <v>13</v>
      </c>
      <c r="CV471" s="1">
        <v>0</v>
      </c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>
        <v>6</v>
      </c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</row>
    <row r="472" spans="1:183" x14ac:dyDescent="0.25">
      <c r="A472" t="s">
        <v>471</v>
      </c>
      <c r="D472" s="1">
        <v>12</v>
      </c>
      <c r="E472" s="1">
        <v>0</v>
      </c>
      <c r="F472" s="1">
        <v>0</v>
      </c>
      <c r="G472" s="1">
        <v>24</v>
      </c>
      <c r="H472" s="1">
        <v>0</v>
      </c>
      <c r="I472" s="1">
        <v>25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>
        <v>0</v>
      </c>
      <c r="U472" s="1">
        <v>0</v>
      </c>
      <c r="V472" s="1">
        <v>8</v>
      </c>
      <c r="W472" s="1">
        <v>0</v>
      </c>
      <c r="X472" s="1">
        <v>0</v>
      </c>
      <c r="Y472" s="1">
        <v>0</v>
      </c>
      <c r="Z472" s="1">
        <v>15</v>
      </c>
      <c r="AA472" s="1">
        <v>0</v>
      </c>
      <c r="AB472" s="1">
        <v>24</v>
      </c>
      <c r="AC472" s="1">
        <v>0</v>
      </c>
      <c r="AD472" s="1">
        <v>0</v>
      </c>
      <c r="AE472" s="1">
        <v>0</v>
      </c>
      <c r="AF472" s="1">
        <v>0</v>
      </c>
      <c r="AG472" s="1">
        <v>10</v>
      </c>
      <c r="AH472" s="1">
        <v>0</v>
      </c>
      <c r="AI472" s="1">
        <v>9</v>
      </c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>
        <v>153</v>
      </c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L472" s="1"/>
      <c r="CM472" s="1"/>
      <c r="CN472" s="1"/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11</v>
      </c>
      <c r="CV472" s="1">
        <v>0</v>
      </c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>
        <v>8</v>
      </c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0</v>
      </c>
      <c r="GA472" s="1">
        <v>0</v>
      </c>
    </row>
    <row r="473" spans="1:183" x14ac:dyDescent="0.25">
      <c r="A473" t="s">
        <v>472</v>
      </c>
      <c r="D473" s="1">
        <v>10</v>
      </c>
      <c r="E473" s="1">
        <v>17</v>
      </c>
      <c r="F473" s="1">
        <v>0</v>
      </c>
      <c r="G473" s="1">
        <v>11</v>
      </c>
      <c r="H473" s="1">
        <v>0</v>
      </c>
      <c r="I473" s="1">
        <v>19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>
        <v>0</v>
      </c>
      <c r="U473" s="1">
        <v>15</v>
      </c>
      <c r="V473" s="1">
        <v>5</v>
      </c>
      <c r="W473" s="1">
        <v>0</v>
      </c>
      <c r="X473" s="1">
        <v>0</v>
      </c>
      <c r="Y473" s="1">
        <v>0</v>
      </c>
      <c r="Z473" s="1">
        <v>11</v>
      </c>
      <c r="AA473" s="1">
        <v>8</v>
      </c>
      <c r="AB473" s="1">
        <v>16</v>
      </c>
      <c r="AC473" s="1">
        <v>0</v>
      </c>
      <c r="AD473" s="1">
        <v>0</v>
      </c>
      <c r="AE473" s="1">
        <v>0</v>
      </c>
      <c r="AF473" s="1">
        <v>0</v>
      </c>
      <c r="AG473" s="1">
        <v>15</v>
      </c>
      <c r="AH473" s="1">
        <v>0</v>
      </c>
      <c r="AI473" s="1">
        <v>15</v>
      </c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>
        <v>37</v>
      </c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L473" s="1"/>
      <c r="CM473" s="1"/>
      <c r="CN473" s="1"/>
      <c r="CO473" s="1">
        <v>0</v>
      </c>
      <c r="CP473" s="1">
        <v>6</v>
      </c>
      <c r="CQ473" s="1">
        <v>0</v>
      </c>
      <c r="CR473" s="1">
        <v>0</v>
      </c>
      <c r="CS473" s="1">
        <v>0</v>
      </c>
      <c r="CT473" s="1">
        <v>7</v>
      </c>
      <c r="CU473" s="1">
        <v>6</v>
      </c>
      <c r="CV473" s="1">
        <v>0</v>
      </c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>
        <v>5</v>
      </c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</row>
    <row r="474" spans="1:183" x14ac:dyDescent="0.25">
      <c r="A474" t="s">
        <v>362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100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552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</row>
    <row r="475" spans="1:183" x14ac:dyDescent="0.25">
      <c r="A475" t="s">
        <v>474</v>
      </c>
      <c r="D475" s="1">
        <v>11</v>
      </c>
      <c r="E475" s="1">
        <v>5</v>
      </c>
      <c r="F475" s="1">
        <v>0</v>
      </c>
      <c r="G475" s="1">
        <v>11</v>
      </c>
      <c r="H475" s="1">
        <v>0</v>
      </c>
      <c r="I475" s="1">
        <v>5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>
        <v>93</v>
      </c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</row>
    <row r="476" spans="1:183" x14ac:dyDescent="0.25">
      <c r="A476" t="s">
        <v>475</v>
      </c>
      <c r="D476" s="1">
        <v>10</v>
      </c>
      <c r="E476" s="1">
        <v>12</v>
      </c>
      <c r="F476" s="1">
        <v>0</v>
      </c>
      <c r="G476" s="1">
        <v>10</v>
      </c>
      <c r="H476" s="1">
        <v>0</v>
      </c>
      <c r="I476" s="1">
        <v>12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>
        <v>80</v>
      </c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</row>
    <row r="477" spans="1:183" x14ac:dyDescent="0.25">
      <c r="A477" t="s">
        <v>441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652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0</v>
      </c>
      <c r="EZ477" s="1">
        <v>0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</row>
    <row r="478" spans="1:183" x14ac:dyDescent="0.25">
      <c r="A478" t="s">
        <v>477</v>
      </c>
      <c r="D478" s="1">
        <v>13</v>
      </c>
      <c r="E478" s="1">
        <v>11</v>
      </c>
      <c r="F478" s="1">
        <v>0</v>
      </c>
      <c r="G478" s="1">
        <v>6</v>
      </c>
      <c r="H478" s="1">
        <v>0</v>
      </c>
      <c r="I478" s="1">
        <v>12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>
        <v>90</v>
      </c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</row>
    <row r="479" spans="1:183" x14ac:dyDescent="0.25">
      <c r="A479" t="s">
        <v>478</v>
      </c>
      <c r="D479" s="1">
        <v>13</v>
      </c>
      <c r="E479" s="1">
        <v>10</v>
      </c>
      <c r="F479" s="1"/>
      <c r="G479" s="1"/>
      <c r="H479" s="1"/>
      <c r="I479" s="1">
        <v>16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>
        <v>161</v>
      </c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</row>
    <row r="480" spans="1:183" x14ac:dyDescent="0.25">
      <c r="A480" t="s">
        <v>479</v>
      </c>
      <c r="D480" s="1">
        <v>15</v>
      </c>
      <c r="E480" s="1">
        <v>6</v>
      </c>
      <c r="F480" s="1"/>
      <c r="G480" s="1"/>
      <c r="H480" s="1"/>
      <c r="I480" s="1">
        <v>18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>
        <v>196</v>
      </c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</row>
    <row r="481" spans="1:183" x14ac:dyDescent="0.25">
      <c r="A481" t="s">
        <v>480</v>
      </c>
      <c r="D481" s="1">
        <v>7</v>
      </c>
      <c r="E481" s="1">
        <v>7</v>
      </c>
      <c r="F481" s="1"/>
      <c r="G481" s="1"/>
      <c r="H481" s="1"/>
      <c r="I481" s="1">
        <v>5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>
        <v>56</v>
      </c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0</v>
      </c>
      <c r="FZ481" s="1">
        <v>0</v>
      </c>
      <c r="GA481" s="1">
        <v>0</v>
      </c>
    </row>
    <row r="482" spans="1:183" x14ac:dyDescent="0.25">
      <c r="A482" t="s">
        <v>671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100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552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0</v>
      </c>
      <c r="FK482" s="1">
        <v>0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0</v>
      </c>
    </row>
    <row r="483" spans="1:183" x14ac:dyDescent="0.25">
      <c r="A483" t="s">
        <v>482</v>
      </c>
      <c r="D483" s="1">
        <v>11</v>
      </c>
      <c r="E483" s="1">
        <v>0</v>
      </c>
      <c r="F483" s="1"/>
      <c r="G483" s="1"/>
      <c r="H483" s="1"/>
      <c r="I483" s="1">
        <v>7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>
        <v>232</v>
      </c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</row>
    <row r="484" spans="1:183" x14ac:dyDescent="0.25">
      <c r="A484" t="s">
        <v>483</v>
      </c>
      <c r="D484" s="1">
        <v>7</v>
      </c>
      <c r="E484" s="1">
        <v>7</v>
      </c>
      <c r="F484" s="1"/>
      <c r="G484" s="1"/>
      <c r="H484" s="1"/>
      <c r="I484" s="1">
        <v>6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>
        <v>65</v>
      </c>
      <c r="CF484" s="1"/>
      <c r="CG484" s="1"/>
      <c r="CH484" s="1"/>
      <c r="CI484" s="1"/>
      <c r="CJ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</row>
    <row r="485" spans="1:183" x14ac:dyDescent="0.25">
      <c r="A485" t="s">
        <v>484</v>
      </c>
      <c r="D485" s="1">
        <v>0</v>
      </c>
      <c r="E485" s="1">
        <v>0</v>
      </c>
      <c r="F485" s="1">
        <v>0</v>
      </c>
      <c r="G485" s="1">
        <v>14</v>
      </c>
      <c r="H485" s="1">
        <v>0</v>
      </c>
      <c r="I485" s="1">
        <v>16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>
        <v>0</v>
      </c>
      <c r="U485" s="1">
        <v>0</v>
      </c>
      <c r="V485" s="1">
        <v>6</v>
      </c>
      <c r="W485" s="1">
        <v>0</v>
      </c>
      <c r="X485" s="1">
        <v>0</v>
      </c>
      <c r="Y485" s="1">
        <v>0</v>
      </c>
      <c r="Z485" s="1">
        <v>26</v>
      </c>
      <c r="AA485" s="1">
        <v>0</v>
      </c>
      <c r="AB485" s="1">
        <v>10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14</v>
      </c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>
        <v>0</v>
      </c>
      <c r="BA485" s="1">
        <v>16</v>
      </c>
      <c r="BB485" s="1">
        <v>0</v>
      </c>
      <c r="BC485" s="1">
        <v>0</v>
      </c>
      <c r="BD485" s="1">
        <v>9</v>
      </c>
      <c r="BE485" s="1">
        <v>0</v>
      </c>
      <c r="BF485" s="1">
        <v>0</v>
      </c>
      <c r="BG485" s="1">
        <v>15</v>
      </c>
      <c r="BH485" s="1">
        <v>19</v>
      </c>
      <c r="BI485" s="1">
        <v>0</v>
      </c>
      <c r="BJ485" s="1">
        <v>17</v>
      </c>
      <c r="BK485" s="1">
        <v>0</v>
      </c>
      <c r="BL485" s="1">
        <v>0</v>
      </c>
      <c r="BM485" s="1">
        <v>11</v>
      </c>
      <c r="BN485" s="1">
        <v>0</v>
      </c>
      <c r="BO485" s="1">
        <v>0</v>
      </c>
      <c r="BP485" s="1">
        <v>14</v>
      </c>
      <c r="BQ485" s="1">
        <v>0</v>
      </c>
      <c r="BR485" s="1">
        <v>14</v>
      </c>
      <c r="BS485" s="1">
        <v>0</v>
      </c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>
        <v>51</v>
      </c>
      <c r="CF485" s="1"/>
      <c r="CG485" s="1"/>
      <c r="CH485" s="1"/>
      <c r="CI485" s="1"/>
      <c r="CJ485" s="1"/>
      <c r="CL485" s="1">
        <v>14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16</v>
      </c>
      <c r="CV485" s="1">
        <v>0</v>
      </c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>
        <v>9</v>
      </c>
      <c r="DL485" s="1">
        <v>0</v>
      </c>
      <c r="DM485" s="1">
        <v>6</v>
      </c>
      <c r="DN485" s="1">
        <v>0</v>
      </c>
      <c r="DO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10</v>
      </c>
      <c r="DX485" s="1">
        <v>0</v>
      </c>
      <c r="DY485" s="1"/>
      <c r="DZ485" s="1"/>
      <c r="EA485" s="1"/>
      <c r="EB485" s="1"/>
      <c r="EC485" s="1"/>
      <c r="ED485" s="1"/>
      <c r="EE485" s="1"/>
      <c r="EF485" s="1"/>
      <c r="EG485" s="1">
        <v>6</v>
      </c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0</v>
      </c>
    </row>
    <row r="486" spans="1:183" x14ac:dyDescent="0.25">
      <c r="A486" t="s">
        <v>485</v>
      </c>
      <c r="D486" s="1">
        <v>20</v>
      </c>
      <c r="E486" s="1">
        <v>0</v>
      </c>
      <c r="F486" s="1">
        <v>0</v>
      </c>
      <c r="G486" s="1">
        <v>21</v>
      </c>
      <c r="H486" s="1">
        <v>0</v>
      </c>
      <c r="I486" s="1">
        <v>5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>
        <v>0</v>
      </c>
      <c r="U486" s="1">
        <v>0</v>
      </c>
      <c r="V486" s="1">
        <v>11</v>
      </c>
      <c r="W486" s="1">
        <v>0</v>
      </c>
      <c r="X486" s="1">
        <v>0</v>
      </c>
      <c r="Y486" s="1">
        <v>0</v>
      </c>
      <c r="Z486" s="1">
        <v>9</v>
      </c>
      <c r="AA486" s="1">
        <v>0</v>
      </c>
      <c r="AB486" s="1">
        <v>25</v>
      </c>
      <c r="AC486" s="1">
        <v>0</v>
      </c>
      <c r="AD486" s="1">
        <v>0</v>
      </c>
      <c r="AE486" s="1">
        <v>0</v>
      </c>
      <c r="AF486" s="1">
        <v>0</v>
      </c>
      <c r="AG486" s="1">
        <v>22</v>
      </c>
      <c r="AH486" s="1">
        <v>0</v>
      </c>
      <c r="AI486" s="1">
        <v>12</v>
      </c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>
        <v>0</v>
      </c>
      <c r="BA486" s="1">
        <v>10</v>
      </c>
      <c r="BB486" s="1">
        <v>0</v>
      </c>
      <c r="BC486" s="1">
        <v>0</v>
      </c>
      <c r="BD486" s="1">
        <v>6</v>
      </c>
      <c r="BE486" s="1">
        <v>0</v>
      </c>
      <c r="BF486" s="1">
        <v>13</v>
      </c>
      <c r="BG486" s="1">
        <v>13</v>
      </c>
      <c r="BH486" s="1">
        <v>17</v>
      </c>
      <c r="BI486" s="1">
        <v>0</v>
      </c>
      <c r="BJ486" s="1">
        <v>6</v>
      </c>
      <c r="BK486" s="1">
        <v>12</v>
      </c>
      <c r="BL486" s="1">
        <v>0</v>
      </c>
      <c r="BM486" s="1">
        <v>18</v>
      </c>
      <c r="BN486" s="1">
        <v>0</v>
      </c>
      <c r="BO486" s="1">
        <v>0</v>
      </c>
      <c r="BP486" s="1">
        <v>9</v>
      </c>
      <c r="BQ486" s="1">
        <v>0</v>
      </c>
      <c r="BR486" s="1">
        <v>12</v>
      </c>
      <c r="BS486" s="1">
        <v>0</v>
      </c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>
        <v>1</v>
      </c>
      <c r="CF486" s="1"/>
      <c r="CG486" s="1"/>
      <c r="CH486" s="1"/>
      <c r="CI486" s="1"/>
      <c r="CJ486" s="1"/>
      <c r="CL486" s="1">
        <v>7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15</v>
      </c>
      <c r="CV486" s="1">
        <v>0</v>
      </c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>
        <v>7</v>
      </c>
      <c r="DL486" s="1">
        <v>0</v>
      </c>
      <c r="DM486" s="1">
        <v>7</v>
      </c>
      <c r="DN486" s="1">
        <v>0</v>
      </c>
      <c r="DO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10</v>
      </c>
      <c r="DX486" s="1">
        <v>0</v>
      </c>
      <c r="DY486" s="1"/>
      <c r="DZ486" s="1"/>
      <c r="EA486" s="1"/>
      <c r="EB486" s="1"/>
      <c r="EC486" s="1"/>
      <c r="ED486" s="1"/>
      <c r="EE486" s="1"/>
      <c r="EF486" s="1"/>
      <c r="EG486" s="1">
        <v>7</v>
      </c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0</v>
      </c>
      <c r="FZ486" s="1">
        <v>0</v>
      </c>
      <c r="GA486" s="1">
        <v>0</v>
      </c>
    </row>
    <row r="487" spans="1:183" x14ac:dyDescent="0.25">
      <c r="A487" t="s">
        <v>486</v>
      </c>
      <c r="D487" s="1">
        <v>6</v>
      </c>
      <c r="E487" s="1">
        <v>7</v>
      </c>
      <c r="F487" s="1">
        <v>0</v>
      </c>
      <c r="G487" s="1">
        <v>6</v>
      </c>
      <c r="H487" s="1">
        <v>0</v>
      </c>
      <c r="I487" s="1">
        <v>7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>
        <v>49</v>
      </c>
      <c r="CF487" s="1"/>
      <c r="CG487" s="1"/>
      <c r="CH487" s="1"/>
      <c r="CI487" s="1"/>
      <c r="CJ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0</v>
      </c>
      <c r="FO487" s="1">
        <v>0</v>
      </c>
      <c r="FP487" s="1">
        <v>0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</row>
    <row r="488" spans="1:183" x14ac:dyDescent="0.25">
      <c r="A488" t="s">
        <v>487</v>
      </c>
      <c r="D488" s="1">
        <v>5</v>
      </c>
      <c r="E488" s="1">
        <v>6</v>
      </c>
      <c r="F488" s="1">
        <v>0</v>
      </c>
      <c r="G488" s="1">
        <v>6</v>
      </c>
      <c r="H488" s="1">
        <v>0</v>
      </c>
      <c r="I488" s="1">
        <v>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>
        <v>46</v>
      </c>
      <c r="CF488" s="1"/>
      <c r="CG488" s="1"/>
      <c r="CH488" s="1"/>
      <c r="CI488" s="1"/>
      <c r="CJ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0</v>
      </c>
      <c r="FZ488" s="1">
        <v>0</v>
      </c>
      <c r="GA488" s="1">
        <v>0</v>
      </c>
    </row>
    <row r="489" spans="1:183" x14ac:dyDescent="0.25">
      <c r="A489" t="s">
        <v>488</v>
      </c>
      <c r="C489" s="1">
        <v>0</v>
      </c>
      <c r="D489" s="1">
        <v>0</v>
      </c>
      <c r="E489" s="1">
        <v>0</v>
      </c>
      <c r="F489" s="1">
        <v>0</v>
      </c>
      <c r="G489" s="1">
        <v>8</v>
      </c>
      <c r="H489" s="1">
        <v>0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>
        <v>0</v>
      </c>
      <c r="U489" s="1">
        <v>0</v>
      </c>
      <c r="V489" s="1">
        <v>10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10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9</v>
      </c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>
        <v>0</v>
      </c>
      <c r="BA489" s="1">
        <v>16</v>
      </c>
      <c r="BB489" s="1">
        <v>0</v>
      </c>
      <c r="BC489" s="1">
        <v>0</v>
      </c>
      <c r="BD489" s="1">
        <v>5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25</v>
      </c>
      <c r="BK489" s="1">
        <v>0</v>
      </c>
      <c r="BL489" s="1">
        <v>0</v>
      </c>
      <c r="BM489" s="1">
        <v>8</v>
      </c>
      <c r="BN489" s="1">
        <v>0</v>
      </c>
      <c r="BO489" s="1">
        <v>0</v>
      </c>
      <c r="BP489" s="1">
        <v>12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17</v>
      </c>
      <c r="BY489" s="1">
        <v>0</v>
      </c>
      <c r="BZ489" s="1">
        <v>0</v>
      </c>
      <c r="CA489" s="1">
        <v>10</v>
      </c>
      <c r="CB489" s="1">
        <v>0</v>
      </c>
      <c r="CC489" s="1">
        <v>6</v>
      </c>
      <c r="CD489" s="1">
        <v>18</v>
      </c>
      <c r="CE489" s="1">
        <v>109</v>
      </c>
      <c r="CF489" s="1">
        <v>20</v>
      </c>
      <c r="CG489" s="1">
        <v>15</v>
      </c>
      <c r="CH489" s="1"/>
      <c r="CI489" s="1"/>
      <c r="CJ489" s="1">
        <v>0</v>
      </c>
      <c r="CL489" s="1">
        <v>6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>
        <v>6</v>
      </c>
      <c r="DL489" s="1">
        <v>0</v>
      </c>
      <c r="DM489" s="1">
        <v>10</v>
      </c>
      <c r="DN489" s="1">
        <v>0</v>
      </c>
      <c r="DO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5</v>
      </c>
      <c r="DX489" s="1">
        <v>0</v>
      </c>
      <c r="DY489" s="1"/>
      <c r="DZ489" s="1"/>
      <c r="EA489" s="1"/>
      <c r="EB489" s="1"/>
      <c r="EC489" s="1"/>
      <c r="ED489" s="1"/>
      <c r="EE489" s="1"/>
      <c r="EF489" s="1"/>
      <c r="EG489" s="1">
        <v>0</v>
      </c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>
        <v>5</v>
      </c>
      <c r="FJ489" s="1">
        <v>6</v>
      </c>
      <c r="FK489" s="1">
        <v>0</v>
      </c>
      <c r="FL489" s="1">
        <v>5</v>
      </c>
      <c r="FM489" s="1">
        <v>0</v>
      </c>
      <c r="FN489" s="1">
        <v>0</v>
      </c>
      <c r="FO489" s="1">
        <v>0</v>
      </c>
      <c r="FP489" s="1">
        <v>0</v>
      </c>
      <c r="FQ489" s="1">
        <v>5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</row>
    <row r="490" spans="1:183" x14ac:dyDescent="0.25">
      <c r="A490" t="s">
        <v>489</v>
      </c>
      <c r="C490" s="1">
        <v>0</v>
      </c>
      <c r="D490" s="1">
        <v>0</v>
      </c>
      <c r="E490" s="1">
        <v>0</v>
      </c>
      <c r="F490" s="1">
        <v>0</v>
      </c>
      <c r="G490" s="1">
        <v>35</v>
      </c>
      <c r="H490" s="1">
        <v>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>
        <v>0</v>
      </c>
      <c r="U490" s="1">
        <v>0</v>
      </c>
      <c r="V490" s="1">
        <v>28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15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27</v>
      </c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>
        <v>0</v>
      </c>
      <c r="BA490" s="1">
        <v>15</v>
      </c>
      <c r="BB490" s="1">
        <v>0</v>
      </c>
      <c r="BC490" s="1">
        <v>0</v>
      </c>
      <c r="BD490" s="1">
        <v>16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12</v>
      </c>
      <c r="BK490" s="1">
        <v>0</v>
      </c>
      <c r="BL490" s="1">
        <v>0</v>
      </c>
      <c r="BM490" s="1">
        <v>15</v>
      </c>
      <c r="BN490" s="1">
        <v>0</v>
      </c>
      <c r="BO490" s="1">
        <v>0</v>
      </c>
      <c r="BP490" s="1">
        <v>24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13</v>
      </c>
      <c r="BY490" s="1">
        <v>0</v>
      </c>
      <c r="BZ490" s="1">
        <v>0</v>
      </c>
      <c r="CA490" s="1">
        <v>6</v>
      </c>
      <c r="CB490" s="1">
        <v>0</v>
      </c>
      <c r="CC490" s="1">
        <v>22</v>
      </c>
      <c r="CD490" s="1">
        <v>17</v>
      </c>
      <c r="CE490" s="1">
        <v>14</v>
      </c>
      <c r="CF490" s="1">
        <v>8</v>
      </c>
      <c r="CG490" s="1">
        <v>15</v>
      </c>
      <c r="CH490" s="1"/>
      <c r="CI490" s="1"/>
      <c r="CJ490" s="1">
        <v>0</v>
      </c>
      <c r="CL490" s="1">
        <v>18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>
        <v>12</v>
      </c>
      <c r="DL490" s="1">
        <v>0</v>
      </c>
      <c r="DM490" s="1">
        <v>14</v>
      </c>
      <c r="DN490" s="1">
        <v>0</v>
      </c>
      <c r="DO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11</v>
      </c>
      <c r="DX490" s="1">
        <v>0</v>
      </c>
      <c r="DY490" s="1"/>
      <c r="DZ490" s="1"/>
      <c r="EA490" s="1"/>
      <c r="EB490" s="1"/>
      <c r="EC490" s="1"/>
      <c r="ED490" s="1"/>
      <c r="EE490" s="1"/>
      <c r="EF490" s="1"/>
      <c r="EG490" s="1">
        <v>0</v>
      </c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>
        <v>6</v>
      </c>
      <c r="FJ490" s="1">
        <v>6</v>
      </c>
      <c r="FK490" s="1">
        <v>0</v>
      </c>
      <c r="FL490" s="1">
        <v>5</v>
      </c>
      <c r="FM490" s="1">
        <v>0</v>
      </c>
      <c r="FN490" s="1">
        <v>0</v>
      </c>
      <c r="FO490" s="1">
        <v>0</v>
      </c>
      <c r="FP490" s="1">
        <v>0</v>
      </c>
      <c r="FQ490" s="1">
        <v>5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0</v>
      </c>
      <c r="FZ490" s="1">
        <v>0</v>
      </c>
      <c r="GA490" s="1">
        <v>0</v>
      </c>
    </row>
    <row r="491" spans="1:183" x14ac:dyDescent="0.25">
      <c r="A491" t="s">
        <v>691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552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Q491" s="1">
        <v>100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0</v>
      </c>
      <c r="FC491" s="1">
        <v>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0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</row>
    <row r="492" spans="1:183" x14ac:dyDescent="0.25">
      <c r="A492" t="s">
        <v>491</v>
      </c>
      <c r="C492" s="1">
        <v>0</v>
      </c>
      <c r="D492" s="1">
        <v>0</v>
      </c>
      <c r="E492" s="1">
        <v>0</v>
      </c>
      <c r="F492" s="1">
        <v>0</v>
      </c>
      <c r="G492" s="1">
        <v>22</v>
      </c>
      <c r="H492" s="1">
        <v>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>
        <v>0</v>
      </c>
      <c r="U492" s="1">
        <v>0</v>
      </c>
      <c r="V492" s="1">
        <v>9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31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15</v>
      </c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>
        <v>0</v>
      </c>
      <c r="BA492" s="1">
        <v>20</v>
      </c>
      <c r="BB492" s="1">
        <v>0</v>
      </c>
      <c r="BC492" s="1">
        <v>0</v>
      </c>
      <c r="BD492" s="1">
        <v>6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19</v>
      </c>
      <c r="BK492" s="1">
        <v>0</v>
      </c>
      <c r="BL492" s="1">
        <v>0</v>
      </c>
      <c r="BM492" s="1">
        <v>9</v>
      </c>
      <c r="BN492" s="1">
        <v>0</v>
      </c>
      <c r="BO492" s="1">
        <v>0</v>
      </c>
      <c r="BP492" s="1">
        <v>5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20</v>
      </c>
      <c r="BY492" s="1">
        <v>0</v>
      </c>
      <c r="BZ492" s="1">
        <v>0</v>
      </c>
      <c r="CA492" s="1">
        <v>10</v>
      </c>
      <c r="CB492" s="1">
        <v>0</v>
      </c>
      <c r="CC492" s="1">
        <v>8</v>
      </c>
      <c r="CD492" s="1">
        <v>6</v>
      </c>
      <c r="CE492" s="1">
        <v>0</v>
      </c>
      <c r="CF492" s="1">
        <v>21</v>
      </c>
      <c r="CG492" s="1">
        <v>10</v>
      </c>
      <c r="CH492" s="1"/>
      <c r="CI492" s="1"/>
      <c r="CJ492" s="1">
        <v>0</v>
      </c>
      <c r="CK492" s="1">
        <v>106</v>
      </c>
      <c r="CL492" s="1">
        <v>10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>
        <v>6</v>
      </c>
      <c r="DL492" s="1">
        <v>0</v>
      </c>
      <c r="DM492" s="1">
        <v>0</v>
      </c>
      <c r="DN492" s="1">
        <v>0</v>
      </c>
      <c r="DO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5</v>
      </c>
      <c r="DX492" s="1">
        <v>0</v>
      </c>
      <c r="DY492" s="1"/>
      <c r="DZ492" s="1"/>
      <c r="EA492" s="1"/>
      <c r="EB492" s="1"/>
      <c r="EC492" s="1"/>
      <c r="ED492" s="1"/>
      <c r="EE492" s="1"/>
      <c r="EF492" s="1"/>
      <c r="EG492" s="1">
        <v>0</v>
      </c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>
        <v>6</v>
      </c>
      <c r="FJ492" s="1">
        <v>5</v>
      </c>
      <c r="FK492" s="1">
        <v>0</v>
      </c>
      <c r="FL492" s="1">
        <v>5</v>
      </c>
      <c r="FM492" s="1">
        <v>0</v>
      </c>
      <c r="FN492" s="1">
        <v>0</v>
      </c>
      <c r="FO492" s="1">
        <v>0</v>
      </c>
      <c r="FP492" s="1">
        <v>0</v>
      </c>
      <c r="FQ492" s="1">
        <v>5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</row>
    <row r="493" spans="1:183" x14ac:dyDescent="0.25">
      <c r="A493" t="s">
        <v>779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100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552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0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0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0</v>
      </c>
      <c r="FZ493" s="1">
        <v>0</v>
      </c>
      <c r="GA493" s="1">
        <v>0</v>
      </c>
    </row>
    <row r="494" spans="1:183" x14ac:dyDescent="0.25">
      <c r="A494" t="s">
        <v>493</v>
      </c>
      <c r="D494" s="1">
        <v>8</v>
      </c>
      <c r="E494" s="1">
        <v>7</v>
      </c>
      <c r="F494" s="1">
        <v>0</v>
      </c>
      <c r="G494" s="1">
        <v>12</v>
      </c>
      <c r="H494" s="1">
        <v>0</v>
      </c>
      <c r="I494" s="1">
        <v>7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>
        <v>184</v>
      </c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</row>
    <row r="495" spans="1:183" x14ac:dyDescent="0.25">
      <c r="A495" t="s">
        <v>494</v>
      </c>
      <c r="D495" s="1">
        <v>12</v>
      </c>
      <c r="E495" s="1">
        <v>13</v>
      </c>
      <c r="F495" s="1">
        <v>0</v>
      </c>
      <c r="G495" s="1">
        <v>12</v>
      </c>
      <c r="H495" s="1">
        <v>0</v>
      </c>
      <c r="I495" s="1">
        <v>9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>
        <v>167</v>
      </c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</row>
    <row r="496" spans="1:183" x14ac:dyDescent="0.25">
      <c r="A496" t="s">
        <v>495</v>
      </c>
      <c r="D496" s="1">
        <v>8</v>
      </c>
      <c r="E496" s="1">
        <v>6</v>
      </c>
      <c r="F496" s="1">
        <v>0</v>
      </c>
      <c r="G496" s="1">
        <v>11</v>
      </c>
      <c r="H496" s="1">
        <v>0</v>
      </c>
      <c r="I496" s="1">
        <v>10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>
        <v>106</v>
      </c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</row>
    <row r="497" spans="1:183" x14ac:dyDescent="0.25">
      <c r="A497" t="s">
        <v>496</v>
      </c>
      <c r="D497" s="1">
        <v>0</v>
      </c>
      <c r="E497" s="1">
        <v>0</v>
      </c>
      <c r="F497" s="1">
        <v>0</v>
      </c>
      <c r="G497" s="1">
        <v>38</v>
      </c>
      <c r="H497" s="1">
        <v>0</v>
      </c>
      <c r="I497" s="1">
        <v>0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>
        <v>0</v>
      </c>
      <c r="U497" s="1">
        <v>0</v>
      </c>
      <c r="V497" s="1">
        <v>8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20</v>
      </c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>
        <v>0</v>
      </c>
      <c r="BA497" s="1">
        <v>16</v>
      </c>
      <c r="BB497" s="1">
        <v>0</v>
      </c>
      <c r="BC497" s="1">
        <v>0</v>
      </c>
      <c r="BD497" s="1">
        <v>16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6</v>
      </c>
      <c r="BN497" s="1">
        <v>0</v>
      </c>
      <c r="BO497" s="1">
        <v>0</v>
      </c>
      <c r="BP497" s="1">
        <v>14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18</v>
      </c>
      <c r="BY497" s="1">
        <v>0</v>
      </c>
      <c r="BZ497" s="1">
        <v>0</v>
      </c>
      <c r="CA497" s="1">
        <v>5</v>
      </c>
      <c r="CB497" s="1">
        <v>0</v>
      </c>
      <c r="CC497" s="1">
        <v>24</v>
      </c>
      <c r="CD497" s="1">
        <v>21</v>
      </c>
      <c r="CE497" s="1">
        <v>0</v>
      </c>
      <c r="CF497" s="1">
        <v>19</v>
      </c>
      <c r="CG497" s="1">
        <v>15</v>
      </c>
      <c r="CH497" s="1"/>
      <c r="CI497" s="1"/>
      <c r="CJ497" s="1">
        <v>0</v>
      </c>
      <c r="CK497" s="1">
        <v>106</v>
      </c>
      <c r="CL497" s="1">
        <v>13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>
        <v>11</v>
      </c>
      <c r="DL497" s="1">
        <v>0</v>
      </c>
      <c r="DM497" s="1">
        <v>0</v>
      </c>
      <c r="DN497" s="1">
        <v>0</v>
      </c>
      <c r="DO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13</v>
      </c>
      <c r="DX497" s="1">
        <v>0</v>
      </c>
      <c r="DY497" s="1"/>
      <c r="DZ497" s="1"/>
      <c r="EA497" s="1"/>
      <c r="EB497" s="1"/>
      <c r="EC497" s="1"/>
      <c r="ED497" s="1"/>
      <c r="EE497" s="1"/>
      <c r="EF497" s="1"/>
      <c r="EG497" s="1">
        <v>0</v>
      </c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>
        <v>0</v>
      </c>
      <c r="FJ497" s="1">
        <v>5</v>
      </c>
      <c r="FK497" s="1">
        <v>0</v>
      </c>
      <c r="FL497" s="1">
        <v>6</v>
      </c>
      <c r="FM497" s="1">
        <v>0</v>
      </c>
      <c r="FN497" s="1">
        <v>0</v>
      </c>
      <c r="FO497" s="1">
        <v>0</v>
      </c>
      <c r="FP497" s="1">
        <v>0</v>
      </c>
      <c r="FQ497" s="1">
        <v>5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</row>
    <row r="498" spans="1:183" x14ac:dyDescent="0.25">
      <c r="A498" t="s">
        <v>497</v>
      </c>
      <c r="D498" s="1">
        <v>7</v>
      </c>
      <c r="E498" s="1">
        <v>19</v>
      </c>
      <c r="F498" s="1">
        <v>0</v>
      </c>
      <c r="G498" s="1">
        <v>10</v>
      </c>
      <c r="H498" s="1">
        <v>0</v>
      </c>
      <c r="I498" s="1">
        <v>22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>
        <v>0</v>
      </c>
      <c r="U498" s="1">
        <v>0</v>
      </c>
      <c r="V498" s="1">
        <v>15</v>
      </c>
      <c r="W498" s="1">
        <v>0</v>
      </c>
      <c r="X498" s="1">
        <v>0</v>
      </c>
      <c r="Y498" s="1">
        <v>0</v>
      </c>
      <c r="Z498" s="1">
        <v>7</v>
      </c>
      <c r="AA498" s="1">
        <v>0</v>
      </c>
      <c r="AB498" s="1">
        <v>5</v>
      </c>
      <c r="AC498" s="1">
        <v>0</v>
      </c>
      <c r="AD498" s="1">
        <v>0</v>
      </c>
      <c r="AE498" s="1">
        <v>0</v>
      </c>
      <c r="AF498" s="1">
        <v>0</v>
      </c>
      <c r="AG498" s="1">
        <v>13</v>
      </c>
      <c r="AH498" s="1">
        <v>0</v>
      </c>
      <c r="AI498" s="1">
        <v>6</v>
      </c>
      <c r="AJ498" s="1">
        <v>0</v>
      </c>
      <c r="AK498" s="1">
        <v>0</v>
      </c>
      <c r="AL498" s="1">
        <v>0</v>
      </c>
      <c r="AM498" s="1">
        <v>5</v>
      </c>
      <c r="AN498" s="1">
        <v>0</v>
      </c>
      <c r="AO498" s="1">
        <v>14</v>
      </c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>
        <v>17</v>
      </c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>
        <v>0</v>
      </c>
      <c r="CZ498" s="1">
        <v>0</v>
      </c>
      <c r="DA498" s="1">
        <v>11</v>
      </c>
      <c r="DB498" s="1">
        <v>8</v>
      </c>
      <c r="DC498" s="1">
        <v>0</v>
      </c>
      <c r="DD498" s="1">
        <v>0</v>
      </c>
      <c r="DE498" s="1">
        <v>9</v>
      </c>
      <c r="DF498" s="1">
        <v>0</v>
      </c>
      <c r="DG498" s="1">
        <v>0</v>
      </c>
      <c r="DH498" s="1">
        <v>7</v>
      </c>
      <c r="DI498" s="1">
        <v>9</v>
      </c>
      <c r="DJ498" s="1">
        <v>0</v>
      </c>
      <c r="DK498" s="1">
        <v>7</v>
      </c>
      <c r="DL498" s="1">
        <v>0</v>
      </c>
      <c r="DM498" s="1">
        <v>5</v>
      </c>
      <c r="DN498" s="1">
        <v>9</v>
      </c>
      <c r="DO498" s="1">
        <v>9</v>
      </c>
      <c r="DQ498" s="1">
        <v>0</v>
      </c>
      <c r="DR498" s="1">
        <v>0</v>
      </c>
      <c r="DS498" s="1">
        <v>0</v>
      </c>
      <c r="DT498" s="1">
        <v>5</v>
      </c>
      <c r="DU498" s="1">
        <v>0</v>
      </c>
      <c r="DV498" s="1">
        <v>0</v>
      </c>
      <c r="DW498" s="1">
        <v>5</v>
      </c>
      <c r="DX498" s="1">
        <v>0</v>
      </c>
      <c r="DY498" s="1"/>
      <c r="DZ498" s="1"/>
      <c r="EA498" s="1"/>
      <c r="EB498" s="1"/>
      <c r="EC498" s="1"/>
      <c r="ED498" s="1"/>
      <c r="EE498" s="1"/>
      <c r="EF498" s="1"/>
      <c r="EG498" s="1">
        <v>6</v>
      </c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0</v>
      </c>
      <c r="FO498" s="1">
        <v>0</v>
      </c>
      <c r="FP498" s="1">
        <v>0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</row>
    <row r="499" spans="1:183" x14ac:dyDescent="0.25">
      <c r="A499" t="s">
        <v>498</v>
      </c>
      <c r="D499" s="1">
        <v>7</v>
      </c>
      <c r="E499" s="1">
        <v>6</v>
      </c>
      <c r="F499" s="1">
        <v>0</v>
      </c>
      <c r="G499" s="1">
        <v>10</v>
      </c>
      <c r="H499" s="1">
        <v>0</v>
      </c>
      <c r="I499" s="1">
        <v>15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>
        <v>187</v>
      </c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0</v>
      </c>
      <c r="FZ499" s="1">
        <v>0</v>
      </c>
      <c r="GA499" s="1">
        <v>0</v>
      </c>
    </row>
    <row r="500" spans="1:183" x14ac:dyDescent="0.25">
      <c r="A500" t="s">
        <v>499</v>
      </c>
      <c r="D500" s="1">
        <v>5</v>
      </c>
      <c r="E500" s="1">
        <v>5</v>
      </c>
      <c r="F500" s="1">
        <v>0</v>
      </c>
      <c r="G500" s="1">
        <v>5</v>
      </c>
      <c r="H500" s="1">
        <v>0</v>
      </c>
      <c r="I500" s="1">
        <v>5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>
        <v>38</v>
      </c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0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0</v>
      </c>
      <c r="GA500" s="1">
        <v>0</v>
      </c>
    </row>
    <row r="501" spans="1:183" x14ac:dyDescent="0.25">
      <c r="A501" t="s">
        <v>500</v>
      </c>
      <c r="D501" s="1">
        <v>21</v>
      </c>
      <c r="E501" s="1">
        <v>15</v>
      </c>
      <c r="F501" s="1">
        <v>0</v>
      </c>
      <c r="G501" s="1">
        <v>5</v>
      </c>
      <c r="H501" s="1">
        <v>0</v>
      </c>
      <c r="I501" s="1">
        <v>19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H501" s="1">
        <v>165</v>
      </c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>
        <v>0</v>
      </c>
      <c r="FJ501" s="1">
        <v>0</v>
      </c>
      <c r="FK501" s="1">
        <v>0</v>
      </c>
      <c r="FL501" s="1">
        <v>0</v>
      </c>
      <c r="FM501" s="1">
        <v>0</v>
      </c>
      <c r="FN501" s="1">
        <v>0</v>
      </c>
      <c r="FO501" s="1">
        <v>0</v>
      </c>
      <c r="FP501" s="1">
        <v>0</v>
      </c>
      <c r="FQ501" s="1">
        <v>0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>
        <v>0</v>
      </c>
      <c r="FX501" s="1">
        <v>0</v>
      </c>
      <c r="FY501" s="1">
        <v>0</v>
      </c>
      <c r="FZ501" s="1">
        <v>0</v>
      </c>
      <c r="GA501" s="1">
        <v>0</v>
      </c>
    </row>
    <row r="502" spans="1:183" x14ac:dyDescent="0.25">
      <c r="A502" t="s">
        <v>501</v>
      </c>
      <c r="D502" s="1">
        <v>8</v>
      </c>
      <c r="E502" s="1">
        <v>5</v>
      </c>
      <c r="F502" s="1">
        <v>0</v>
      </c>
      <c r="G502" s="1">
        <v>9</v>
      </c>
      <c r="H502" s="1">
        <v>0</v>
      </c>
      <c r="I502" s="1">
        <v>12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H502" s="1">
        <v>116</v>
      </c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0</v>
      </c>
      <c r="FO502" s="1">
        <v>0</v>
      </c>
      <c r="FP502" s="1">
        <v>0</v>
      </c>
      <c r="FQ502" s="1">
        <v>0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>
        <v>0</v>
      </c>
      <c r="FX502" s="1">
        <v>0</v>
      </c>
      <c r="FY502" s="1">
        <v>0</v>
      </c>
      <c r="FZ502" s="1">
        <v>0</v>
      </c>
      <c r="GA502" s="1">
        <v>0</v>
      </c>
    </row>
    <row r="503" spans="1:183" x14ac:dyDescent="0.25">
      <c r="A503" t="s">
        <v>502</v>
      </c>
      <c r="C503" s="1">
        <v>5</v>
      </c>
      <c r="D503" s="1">
        <v>8</v>
      </c>
      <c r="E503" s="1">
        <v>6</v>
      </c>
      <c r="F503" s="1">
        <v>0</v>
      </c>
      <c r="G503" s="1">
        <v>6</v>
      </c>
      <c r="H503" s="1">
        <v>0</v>
      </c>
      <c r="I503" s="1">
        <v>8</v>
      </c>
      <c r="J503" s="1">
        <v>7</v>
      </c>
      <c r="K503" s="1">
        <v>5</v>
      </c>
      <c r="L503" s="1">
        <v>0</v>
      </c>
      <c r="M503" s="1">
        <v>6</v>
      </c>
      <c r="N503" s="1">
        <v>7</v>
      </c>
      <c r="O503" s="1">
        <v>5</v>
      </c>
      <c r="P503" s="1">
        <v>6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H503" s="1">
        <v>14</v>
      </c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>
        <v>0</v>
      </c>
      <c r="FX503" s="1">
        <v>0</v>
      </c>
      <c r="FY503" s="1">
        <v>0</v>
      </c>
      <c r="FZ503" s="1">
        <v>0</v>
      </c>
      <c r="GA503" s="1">
        <v>0</v>
      </c>
    </row>
    <row r="504" spans="1:183" x14ac:dyDescent="0.25">
      <c r="A504" t="s">
        <v>503</v>
      </c>
      <c r="C504" s="1">
        <v>11</v>
      </c>
      <c r="D504" s="1">
        <v>6</v>
      </c>
      <c r="E504" s="1">
        <v>9</v>
      </c>
      <c r="F504" s="1">
        <v>0</v>
      </c>
      <c r="G504" s="1">
        <v>7</v>
      </c>
      <c r="H504" s="1">
        <v>0</v>
      </c>
      <c r="I504" s="1">
        <v>10</v>
      </c>
      <c r="J504" s="1">
        <v>5</v>
      </c>
      <c r="K504" s="1">
        <v>10</v>
      </c>
      <c r="L504" s="1">
        <v>0</v>
      </c>
      <c r="M504" s="1">
        <v>8</v>
      </c>
      <c r="N504" s="1">
        <v>10</v>
      </c>
      <c r="O504" s="1">
        <v>10</v>
      </c>
      <c r="P504" s="1">
        <v>6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H504" s="1">
        <v>23</v>
      </c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0</v>
      </c>
      <c r="FO504" s="1">
        <v>0</v>
      </c>
      <c r="FP504" s="1">
        <v>0</v>
      </c>
      <c r="FQ504" s="1">
        <v>0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>
        <v>0</v>
      </c>
      <c r="FX504" s="1">
        <v>0</v>
      </c>
      <c r="FY504" s="1">
        <v>0</v>
      </c>
      <c r="FZ504" s="1">
        <v>0</v>
      </c>
      <c r="GA504" s="1">
        <v>0</v>
      </c>
    </row>
    <row r="505" spans="1:183" x14ac:dyDescent="0.25">
      <c r="A505" t="s">
        <v>49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225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100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H505" s="1">
        <v>226</v>
      </c>
      <c r="DI505" s="1">
        <v>100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0</v>
      </c>
      <c r="EQ505" s="1">
        <v>0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0</v>
      </c>
      <c r="EX505" s="1">
        <v>0</v>
      </c>
      <c r="EY505" s="1">
        <v>0</v>
      </c>
      <c r="EZ505" s="1">
        <v>0</v>
      </c>
      <c r="FA505" s="1">
        <v>0</v>
      </c>
      <c r="FB505" s="1">
        <v>0</v>
      </c>
      <c r="FC505" s="1">
        <v>0</v>
      </c>
      <c r="FD505" s="1">
        <v>0</v>
      </c>
      <c r="FE505" s="1">
        <v>0</v>
      </c>
      <c r="FF505" s="1">
        <v>0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>
        <v>0</v>
      </c>
      <c r="FX505" s="1">
        <v>0</v>
      </c>
      <c r="FY505" s="1">
        <v>0</v>
      </c>
      <c r="FZ505" s="1">
        <v>0</v>
      </c>
      <c r="GA505" s="1">
        <v>0</v>
      </c>
    </row>
    <row r="506" spans="1:183" x14ac:dyDescent="0.25">
      <c r="A506" t="s">
        <v>505</v>
      </c>
      <c r="C506" s="1">
        <v>6</v>
      </c>
      <c r="D506" s="1">
        <v>5</v>
      </c>
      <c r="E506" s="1">
        <v>5</v>
      </c>
      <c r="F506" s="1">
        <v>0</v>
      </c>
      <c r="G506" s="1">
        <v>5</v>
      </c>
      <c r="H506" s="1">
        <v>0</v>
      </c>
      <c r="I506" s="1">
        <v>6</v>
      </c>
      <c r="J506" s="1">
        <v>5</v>
      </c>
      <c r="K506" s="1">
        <v>6</v>
      </c>
      <c r="L506" s="1">
        <v>0</v>
      </c>
      <c r="M506" s="1">
        <v>5</v>
      </c>
      <c r="N506" s="1">
        <v>6</v>
      </c>
      <c r="O506" s="1">
        <v>5</v>
      </c>
      <c r="P506" s="1">
        <v>7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H506" s="1">
        <v>18</v>
      </c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>
        <v>0</v>
      </c>
      <c r="FJ506" s="1">
        <v>0</v>
      </c>
      <c r="FK506" s="1">
        <v>0</v>
      </c>
      <c r="FL506" s="1">
        <v>0</v>
      </c>
      <c r="FM506" s="1">
        <v>0</v>
      </c>
      <c r="FN506" s="1">
        <v>0</v>
      </c>
      <c r="FO506" s="1">
        <v>0</v>
      </c>
      <c r="FP506" s="1">
        <v>0</v>
      </c>
      <c r="FQ506" s="1">
        <v>0</v>
      </c>
      <c r="FR506" s="1">
        <v>0</v>
      </c>
      <c r="FS506" s="1">
        <v>0</v>
      </c>
      <c r="FT506" s="1">
        <v>0</v>
      </c>
      <c r="FU506" s="1">
        <v>0</v>
      </c>
      <c r="FV506" s="1">
        <v>0</v>
      </c>
      <c r="FW506" s="1">
        <v>0</v>
      </c>
      <c r="FX506" s="1">
        <v>0</v>
      </c>
      <c r="FY506" s="1">
        <v>0</v>
      </c>
      <c r="FZ506" s="1">
        <v>0</v>
      </c>
      <c r="GA506" s="1">
        <v>0</v>
      </c>
    </row>
    <row r="507" spans="1:183" x14ac:dyDescent="0.25">
      <c r="A507" t="s">
        <v>506</v>
      </c>
      <c r="C507" s="1">
        <v>21</v>
      </c>
      <c r="D507" s="1">
        <v>6</v>
      </c>
      <c r="E507" s="1">
        <v>7</v>
      </c>
      <c r="F507" s="1">
        <v>0</v>
      </c>
      <c r="G507" s="1">
        <v>13</v>
      </c>
      <c r="H507" s="1">
        <v>0</v>
      </c>
      <c r="I507" s="1">
        <v>10</v>
      </c>
      <c r="J507" s="1">
        <v>10</v>
      </c>
      <c r="K507" s="1">
        <v>11</v>
      </c>
      <c r="L507" s="1">
        <v>0</v>
      </c>
      <c r="M507" s="1">
        <v>14</v>
      </c>
      <c r="N507" s="1">
        <v>0</v>
      </c>
      <c r="O507" s="1">
        <v>0</v>
      </c>
      <c r="P507" s="1">
        <v>13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H507" s="1">
        <v>120</v>
      </c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>
        <v>0</v>
      </c>
      <c r="FJ507" s="1">
        <v>0</v>
      </c>
      <c r="FK507" s="1">
        <v>0</v>
      </c>
      <c r="FL507" s="1">
        <v>0</v>
      </c>
      <c r="FM507" s="1">
        <v>0</v>
      </c>
      <c r="FN507" s="1">
        <v>0</v>
      </c>
      <c r="FO507" s="1">
        <v>0</v>
      </c>
      <c r="FP507" s="1">
        <v>0</v>
      </c>
      <c r="FQ507" s="1">
        <v>0</v>
      </c>
      <c r="FR507" s="1">
        <v>0</v>
      </c>
      <c r="FS507" s="1">
        <v>0</v>
      </c>
      <c r="FT507" s="1">
        <v>0</v>
      </c>
      <c r="FU507" s="1">
        <v>0</v>
      </c>
      <c r="FV507" s="1">
        <v>0</v>
      </c>
      <c r="FW507" s="1">
        <v>0</v>
      </c>
      <c r="FX507" s="1">
        <v>0</v>
      </c>
      <c r="FY507" s="1">
        <v>0</v>
      </c>
      <c r="FZ507" s="1">
        <v>0</v>
      </c>
      <c r="GA507" s="1">
        <v>0</v>
      </c>
    </row>
    <row r="508" spans="1:183" x14ac:dyDescent="0.25">
      <c r="A508" t="s">
        <v>507</v>
      </c>
      <c r="C508" s="1">
        <v>7</v>
      </c>
      <c r="D508" s="1">
        <v>8</v>
      </c>
      <c r="E508" s="1">
        <v>5</v>
      </c>
      <c r="F508" s="1">
        <v>0</v>
      </c>
      <c r="G508" s="1">
        <v>5</v>
      </c>
      <c r="H508" s="1">
        <v>0</v>
      </c>
      <c r="I508" s="1">
        <v>10</v>
      </c>
      <c r="J508" s="1">
        <v>6</v>
      </c>
      <c r="K508" s="1">
        <v>8</v>
      </c>
      <c r="L508" s="1">
        <v>0</v>
      </c>
      <c r="M508" s="1">
        <v>8</v>
      </c>
      <c r="N508" s="1">
        <v>10</v>
      </c>
      <c r="O508" s="1">
        <v>9</v>
      </c>
      <c r="P508" s="1">
        <v>6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H508" s="1">
        <v>29</v>
      </c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>
        <v>0</v>
      </c>
      <c r="FJ508" s="1">
        <v>0</v>
      </c>
      <c r="FK508" s="1">
        <v>0</v>
      </c>
      <c r="FL508" s="1">
        <v>0</v>
      </c>
      <c r="FM508" s="1">
        <v>0</v>
      </c>
      <c r="FN508" s="1">
        <v>0</v>
      </c>
      <c r="FO508" s="1">
        <v>0</v>
      </c>
      <c r="FP508" s="1">
        <v>0</v>
      </c>
      <c r="FQ508" s="1">
        <v>0</v>
      </c>
      <c r="FR508" s="1">
        <v>0</v>
      </c>
      <c r="FS508" s="1">
        <v>0</v>
      </c>
      <c r="FT508" s="1">
        <v>0</v>
      </c>
      <c r="FU508" s="1">
        <v>0</v>
      </c>
      <c r="FV508" s="1">
        <v>0</v>
      </c>
      <c r="FW508" s="1">
        <v>0</v>
      </c>
      <c r="FX508" s="1">
        <v>0</v>
      </c>
      <c r="FY508" s="1">
        <v>0</v>
      </c>
      <c r="FZ508" s="1">
        <v>0</v>
      </c>
      <c r="GA508" s="1">
        <v>0</v>
      </c>
    </row>
    <row r="509" spans="1:183" x14ac:dyDescent="0.25">
      <c r="A509" t="s">
        <v>508</v>
      </c>
      <c r="C509" s="1">
        <v>24</v>
      </c>
      <c r="D509" s="1">
        <v>0</v>
      </c>
      <c r="E509" s="1">
        <v>0</v>
      </c>
      <c r="F509" s="1">
        <v>0</v>
      </c>
      <c r="G509" s="1">
        <v>15</v>
      </c>
      <c r="H509" s="1">
        <v>0</v>
      </c>
      <c r="I509" s="1">
        <v>0</v>
      </c>
      <c r="J509" s="1">
        <v>0</v>
      </c>
      <c r="K509" s="1">
        <v>9</v>
      </c>
      <c r="L509" s="1">
        <v>0</v>
      </c>
      <c r="M509" s="1">
        <v>23</v>
      </c>
      <c r="N509" s="1">
        <v>0</v>
      </c>
      <c r="O509" s="1">
        <v>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H509" s="1">
        <v>254</v>
      </c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>
        <v>0</v>
      </c>
      <c r="FX509" s="1">
        <v>0</v>
      </c>
      <c r="FY509" s="1">
        <v>0</v>
      </c>
      <c r="FZ509" s="1">
        <v>0</v>
      </c>
      <c r="GA509" s="1">
        <v>0</v>
      </c>
    </row>
    <row r="510" spans="1:183" x14ac:dyDescent="0.25">
      <c r="A510" t="s">
        <v>413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100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H510" s="1">
        <v>451</v>
      </c>
      <c r="DI510" s="1">
        <v>0</v>
      </c>
      <c r="DJ510" s="1">
        <v>0</v>
      </c>
      <c r="DK510" s="1">
        <v>0</v>
      </c>
      <c r="DL510" s="1">
        <v>0</v>
      </c>
      <c r="DM510" s="1">
        <v>0</v>
      </c>
      <c r="DN510" s="1">
        <v>0</v>
      </c>
      <c r="DO510" s="1">
        <v>0</v>
      </c>
      <c r="DP510" s="1">
        <v>0</v>
      </c>
      <c r="DQ510" s="1">
        <v>0</v>
      </c>
      <c r="DR510" s="1">
        <v>0</v>
      </c>
      <c r="DS510" s="1">
        <v>0</v>
      </c>
      <c r="DT510" s="1">
        <v>0</v>
      </c>
      <c r="DU510" s="1">
        <v>0</v>
      </c>
      <c r="DV510" s="1">
        <v>0</v>
      </c>
      <c r="DW510" s="1">
        <v>0</v>
      </c>
      <c r="DX510" s="1">
        <v>0</v>
      </c>
      <c r="DY510" s="1">
        <v>0</v>
      </c>
      <c r="DZ510" s="1">
        <v>0</v>
      </c>
      <c r="EA510" s="1">
        <v>0</v>
      </c>
      <c r="EB510" s="1">
        <v>0</v>
      </c>
      <c r="EC510" s="1">
        <v>0</v>
      </c>
      <c r="ED510" s="1">
        <v>0</v>
      </c>
      <c r="EE510" s="1">
        <v>0</v>
      </c>
      <c r="EF510" s="1">
        <v>0</v>
      </c>
      <c r="EG510" s="1">
        <v>0</v>
      </c>
      <c r="EH510" s="1">
        <v>0</v>
      </c>
      <c r="EI510" s="1">
        <v>0</v>
      </c>
      <c r="EJ510" s="1">
        <v>0</v>
      </c>
      <c r="EK510" s="1">
        <v>0</v>
      </c>
      <c r="EL510" s="1">
        <v>0</v>
      </c>
      <c r="EM510" s="1">
        <v>0</v>
      </c>
      <c r="EN510" s="1">
        <v>0</v>
      </c>
      <c r="EO510" s="1">
        <v>0</v>
      </c>
      <c r="EP510" s="1">
        <v>0</v>
      </c>
      <c r="EQ510" s="1">
        <v>0</v>
      </c>
      <c r="ER510" s="1">
        <v>0</v>
      </c>
      <c r="ES510" s="1">
        <v>0</v>
      </c>
      <c r="ET510" s="1">
        <v>0</v>
      </c>
      <c r="EU510" s="1">
        <v>0</v>
      </c>
      <c r="EV510" s="1">
        <v>0</v>
      </c>
      <c r="EW510" s="1">
        <v>0</v>
      </c>
      <c r="EX510" s="1">
        <v>0</v>
      </c>
      <c r="EY510" s="1">
        <v>0</v>
      </c>
      <c r="EZ510" s="1">
        <v>0</v>
      </c>
      <c r="FA510" s="1">
        <v>0</v>
      </c>
      <c r="FB510" s="1">
        <v>0</v>
      </c>
      <c r="FC510" s="1">
        <v>0</v>
      </c>
      <c r="FD510" s="1">
        <v>0</v>
      </c>
      <c r="FE510" s="1">
        <v>0</v>
      </c>
      <c r="FF510" s="1">
        <v>0</v>
      </c>
      <c r="FG510" s="1">
        <v>0</v>
      </c>
      <c r="FH510" s="1">
        <v>0</v>
      </c>
      <c r="FI510" s="1">
        <v>0</v>
      </c>
      <c r="FJ510" s="1">
        <v>0</v>
      </c>
      <c r="FK510" s="1">
        <v>0</v>
      </c>
      <c r="FL510" s="1">
        <v>0</v>
      </c>
      <c r="FM510" s="1">
        <v>0</v>
      </c>
      <c r="FN510" s="1">
        <v>0</v>
      </c>
      <c r="FO510" s="1">
        <v>0</v>
      </c>
      <c r="FP510" s="1">
        <v>0</v>
      </c>
      <c r="FQ510" s="1">
        <v>100</v>
      </c>
      <c r="FR510" s="1">
        <v>0</v>
      </c>
      <c r="FS510" s="1">
        <v>0</v>
      </c>
      <c r="FT510" s="1">
        <v>0</v>
      </c>
      <c r="FU510" s="1">
        <v>0</v>
      </c>
      <c r="FV510" s="1">
        <v>0</v>
      </c>
      <c r="FW510" s="1">
        <v>0</v>
      </c>
      <c r="FX510" s="1">
        <v>0</v>
      </c>
      <c r="FY510" s="1">
        <v>0</v>
      </c>
      <c r="FZ510" s="1">
        <v>0</v>
      </c>
      <c r="GA510" s="1">
        <v>0</v>
      </c>
    </row>
    <row r="511" spans="1:183" x14ac:dyDescent="0.25">
      <c r="A511" t="s">
        <v>147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225</v>
      </c>
      <c r="I511" s="1">
        <v>0</v>
      </c>
      <c r="J511" s="1">
        <v>0</v>
      </c>
      <c r="K511" s="1">
        <v>0</v>
      </c>
      <c r="L511" s="1">
        <v>100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H511" s="1">
        <v>315</v>
      </c>
      <c r="DI511" s="1">
        <v>0</v>
      </c>
      <c r="DJ511" s="1">
        <v>0</v>
      </c>
      <c r="DK511" s="1">
        <v>0</v>
      </c>
      <c r="DL511" s="1">
        <v>0</v>
      </c>
      <c r="DM511" s="1">
        <v>0</v>
      </c>
      <c r="DN511" s="1">
        <v>0</v>
      </c>
      <c r="DO511" s="1">
        <v>0</v>
      </c>
      <c r="DP511" s="1">
        <v>0</v>
      </c>
      <c r="DQ511" s="1">
        <v>0</v>
      </c>
      <c r="DR511" s="1">
        <v>0</v>
      </c>
      <c r="DS511" s="1">
        <v>0</v>
      </c>
      <c r="DT511" s="1">
        <v>0</v>
      </c>
      <c r="DU511" s="1">
        <v>0</v>
      </c>
      <c r="DV511" s="1">
        <v>0</v>
      </c>
      <c r="DW511" s="1">
        <v>0</v>
      </c>
      <c r="DX511" s="1">
        <v>0</v>
      </c>
      <c r="DY511" s="1">
        <v>0</v>
      </c>
      <c r="DZ511" s="1">
        <v>0</v>
      </c>
      <c r="EA511" s="1">
        <v>0</v>
      </c>
      <c r="EB511" s="1">
        <v>0</v>
      </c>
      <c r="EC511" s="1">
        <v>0</v>
      </c>
      <c r="ED511" s="1">
        <v>0</v>
      </c>
      <c r="EE511" s="1">
        <v>0</v>
      </c>
      <c r="EF511" s="1">
        <v>0</v>
      </c>
      <c r="EG511" s="1">
        <v>0</v>
      </c>
      <c r="EH511" s="1">
        <v>0</v>
      </c>
      <c r="EI511" s="1">
        <v>0</v>
      </c>
      <c r="EJ511" s="1">
        <v>0</v>
      </c>
      <c r="EK511" s="1">
        <v>0</v>
      </c>
      <c r="EL511" s="1">
        <v>0</v>
      </c>
      <c r="EM511" s="1">
        <v>0</v>
      </c>
      <c r="EN511" s="1">
        <v>0</v>
      </c>
      <c r="EO511" s="1">
        <v>0</v>
      </c>
      <c r="EP511" s="1">
        <v>0</v>
      </c>
      <c r="EQ511" s="1">
        <v>0</v>
      </c>
      <c r="ER511" s="1">
        <v>0</v>
      </c>
      <c r="ES511" s="1">
        <v>0</v>
      </c>
      <c r="ET511" s="1">
        <v>0</v>
      </c>
      <c r="EU511" s="1">
        <v>0</v>
      </c>
      <c r="EV511" s="1">
        <v>0</v>
      </c>
      <c r="EW511" s="1">
        <v>0</v>
      </c>
      <c r="EX511" s="1">
        <v>0</v>
      </c>
      <c r="EY511" s="1">
        <v>0</v>
      </c>
      <c r="EZ511" s="1">
        <v>0</v>
      </c>
      <c r="FA511" s="1">
        <v>0</v>
      </c>
      <c r="FB511" s="1">
        <v>0</v>
      </c>
      <c r="FC511" s="1">
        <v>0</v>
      </c>
      <c r="FD511" s="1">
        <v>0</v>
      </c>
      <c r="FE511" s="1">
        <v>0</v>
      </c>
      <c r="FF511" s="1">
        <v>0</v>
      </c>
      <c r="FG511" s="1">
        <v>0</v>
      </c>
      <c r="FH511" s="1">
        <v>0</v>
      </c>
      <c r="FI511" s="1">
        <v>0</v>
      </c>
      <c r="FJ511" s="1">
        <v>0</v>
      </c>
      <c r="FK511" s="1">
        <v>0</v>
      </c>
      <c r="FL511" s="1">
        <v>0</v>
      </c>
      <c r="FM511" s="1">
        <v>0</v>
      </c>
      <c r="FN511" s="1">
        <v>0</v>
      </c>
      <c r="FO511" s="1">
        <v>0</v>
      </c>
      <c r="FP511" s="1">
        <v>0</v>
      </c>
      <c r="FQ511" s="1">
        <v>0</v>
      </c>
      <c r="FR511" s="1">
        <v>0</v>
      </c>
      <c r="FS511" s="1">
        <v>0</v>
      </c>
      <c r="FT511" s="1">
        <v>0</v>
      </c>
      <c r="FU511" s="1">
        <v>0</v>
      </c>
      <c r="FV511" s="1">
        <v>0</v>
      </c>
      <c r="FW511" s="1">
        <v>0</v>
      </c>
      <c r="FX511" s="1">
        <v>0</v>
      </c>
      <c r="FY511" s="1">
        <v>0</v>
      </c>
      <c r="FZ511" s="1">
        <v>0</v>
      </c>
      <c r="GA511" s="1">
        <v>0</v>
      </c>
    </row>
    <row r="512" spans="1:183" x14ac:dyDescent="0.25">
      <c r="A512" t="s">
        <v>511</v>
      </c>
      <c r="C512" s="1">
        <v>8</v>
      </c>
      <c r="D512" s="1">
        <v>7</v>
      </c>
      <c r="E512" s="1">
        <v>8</v>
      </c>
      <c r="F512" s="1">
        <v>0</v>
      </c>
      <c r="G512" s="1">
        <v>11</v>
      </c>
      <c r="H512" s="1">
        <v>0</v>
      </c>
      <c r="I512" s="1">
        <v>7</v>
      </c>
      <c r="J512" s="1">
        <v>6</v>
      </c>
      <c r="K512" s="1">
        <v>7</v>
      </c>
      <c r="L512" s="1">
        <v>0</v>
      </c>
      <c r="M512" s="1">
        <v>14</v>
      </c>
      <c r="N512" s="1">
        <v>12</v>
      </c>
      <c r="O512" s="1">
        <v>12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>
        <v>58</v>
      </c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>
        <v>0</v>
      </c>
      <c r="FX512" s="1">
        <v>0</v>
      </c>
      <c r="FY512" s="1">
        <v>0</v>
      </c>
      <c r="FZ512" s="1">
        <v>0</v>
      </c>
      <c r="GA512" s="1">
        <v>0</v>
      </c>
    </row>
    <row r="513" spans="1:183" x14ac:dyDescent="0.25">
      <c r="A513" t="s">
        <v>512</v>
      </c>
      <c r="C513" s="1">
        <v>7</v>
      </c>
      <c r="D513" s="1">
        <v>9</v>
      </c>
      <c r="E513" s="1">
        <v>7</v>
      </c>
      <c r="F513" s="1">
        <v>0</v>
      </c>
      <c r="G513" s="1">
        <v>6</v>
      </c>
      <c r="H513" s="1">
        <v>0</v>
      </c>
      <c r="I513" s="1">
        <v>10</v>
      </c>
      <c r="J513" s="1">
        <v>7</v>
      </c>
      <c r="K513" s="1">
        <v>6</v>
      </c>
      <c r="L513" s="1">
        <v>0</v>
      </c>
      <c r="M513" s="1">
        <v>6</v>
      </c>
      <c r="N513" s="1">
        <v>6</v>
      </c>
      <c r="O513" s="1">
        <v>5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>
        <v>57</v>
      </c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>
        <v>0</v>
      </c>
      <c r="FX513" s="1">
        <v>0</v>
      </c>
      <c r="FY513" s="1">
        <v>0</v>
      </c>
      <c r="FZ513" s="1">
        <v>0</v>
      </c>
      <c r="GA513" s="1">
        <v>0</v>
      </c>
    </row>
    <row r="514" spans="1:183" x14ac:dyDescent="0.25">
      <c r="A514" t="s">
        <v>513</v>
      </c>
      <c r="C514" s="1">
        <v>6</v>
      </c>
      <c r="D514" s="1">
        <v>12</v>
      </c>
      <c r="E514" s="1">
        <v>11</v>
      </c>
      <c r="F514" s="1">
        <v>0</v>
      </c>
      <c r="G514" s="1">
        <v>10</v>
      </c>
      <c r="H514" s="1">
        <v>0</v>
      </c>
      <c r="I514" s="1">
        <v>21</v>
      </c>
      <c r="J514" s="1">
        <v>21</v>
      </c>
      <c r="K514" s="1">
        <v>7</v>
      </c>
      <c r="L514" s="1">
        <v>0</v>
      </c>
      <c r="M514" s="1">
        <v>10</v>
      </c>
      <c r="N514" s="1">
        <v>0</v>
      </c>
      <c r="O514" s="1">
        <v>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>
        <v>127</v>
      </c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>
        <v>0</v>
      </c>
      <c r="FX514" s="1">
        <v>0</v>
      </c>
      <c r="FY514" s="1">
        <v>0</v>
      </c>
      <c r="FZ514" s="1">
        <v>0</v>
      </c>
      <c r="GA514" s="1">
        <v>0</v>
      </c>
    </row>
    <row r="515" spans="1:183" x14ac:dyDescent="0.25">
      <c r="A515" t="s">
        <v>514</v>
      </c>
      <c r="C515" s="1">
        <v>14</v>
      </c>
      <c r="D515" s="1">
        <v>22</v>
      </c>
      <c r="E515" s="1">
        <v>0</v>
      </c>
      <c r="F515" s="1">
        <v>0</v>
      </c>
      <c r="G515" s="1">
        <v>19</v>
      </c>
      <c r="H515" s="1">
        <v>0</v>
      </c>
      <c r="I515" s="1">
        <v>23</v>
      </c>
      <c r="J515" s="1">
        <v>16</v>
      </c>
      <c r="K515" s="1">
        <v>15</v>
      </c>
      <c r="L515" s="1">
        <v>0</v>
      </c>
      <c r="M515" s="1">
        <v>7</v>
      </c>
      <c r="N515" s="1">
        <v>0</v>
      </c>
      <c r="O515" s="1">
        <v>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>
        <v>127</v>
      </c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>
        <v>0</v>
      </c>
      <c r="FX515" s="1">
        <v>0</v>
      </c>
      <c r="FY515" s="1">
        <v>0</v>
      </c>
      <c r="FZ515" s="1">
        <v>0</v>
      </c>
      <c r="GA515" s="1">
        <v>0</v>
      </c>
    </row>
    <row r="516" spans="1:183" x14ac:dyDescent="0.25">
      <c r="A516" t="s">
        <v>515</v>
      </c>
      <c r="C516" s="1">
        <v>13</v>
      </c>
      <c r="D516" s="1">
        <v>8</v>
      </c>
      <c r="E516" s="1">
        <v>16</v>
      </c>
      <c r="F516" s="1">
        <v>0</v>
      </c>
      <c r="G516" s="1">
        <v>11</v>
      </c>
      <c r="H516" s="1">
        <v>0</v>
      </c>
      <c r="I516" s="1">
        <v>9</v>
      </c>
      <c r="J516" s="1">
        <v>5</v>
      </c>
      <c r="K516" s="1">
        <v>9</v>
      </c>
      <c r="L516" s="1">
        <v>0</v>
      </c>
      <c r="M516" s="1">
        <v>5</v>
      </c>
      <c r="N516" s="1">
        <v>7</v>
      </c>
      <c r="O516" s="1">
        <v>6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>
        <v>74</v>
      </c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>
        <v>0</v>
      </c>
      <c r="FX516" s="1">
        <v>0</v>
      </c>
      <c r="FY516" s="1">
        <v>0</v>
      </c>
      <c r="FZ516" s="1">
        <v>0</v>
      </c>
      <c r="GA516" s="1">
        <v>0</v>
      </c>
    </row>
    <row r="517" spans="1:183" x14ac:dyDescent="0.25">
      <c r="A517" t="s">
        <v>516</v>
      </c>
      <c r="C517" s="1">
        <v>5</v>
      </c>
      <c r="D517" s="1">
        <v>6</v>
      </c>
      <c r="E517" s="1">
        <v>6</v>
      </c>
      <c r="F517" s="1">
        <v>0</v>
      </c>
      <c r="G517" s="1">
        <v>6</v>
      </c>
      <c r="H517" s="1">
        <v>0</v>
      </c>
      <c r="I517" s="1">
        <v>6</v>
      </c>
      <c r="J517" s="1">
        <v>5</v>
      </c>
      <c r="K517" s="1">
        <v>6</v>
      </c>
      <c r="L517" s="1">
        <v>0</v>
      </c>
      <c r="M517" s="1">
        <v>6</v>
      </c>
      <c r="N517" s="1">
        <v>5</v>
      </c>
      <c r="O517" s="1">
        <v>6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>
        <v>13</v>
      </c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>
        <v>0</v>
      </c>
      <c r="FX517" s="1">
        <v>0</v>
      </c>
      <c r="FY517" s="1">
        <v>0</v>
      </c>
      <c r="FZ517" s="1">
        <v>0</v>
      </c>
      <c r="GA517" s="1">
        <v>0</v>
      </c>
    </row>
    <row r="518" spans="1:183" x14ac:dyDescent="0.25">
      <c r="A518" t="s">
        <v>517</v>
      </c>
      <c r="C518" s="1">
        <v>6</v>
      </c>
      <c r="D518" s="1">
        <v>10</v>
      </c>
      <c r="E518" s="1">
        <v>11</v>
      </c>
      <c r="F518" s="1">
        <v>0</v>
      </c>
      <c r="G518" s="1">
        <v>8</v>
      </c>
      <c r="H518" s="1">
        <v>0</v>
      </c>
      <c r="I518" s="1">
        <v>10</v>
      </c>
      <c r="J518" s="1">
        <v>11</v>
      </c>
      <c r="K518" s="1">
        <v>5</v>
      </c>
      <c r="L518" s="1">
        <v>0</v>
      </c>
      <c r="M518" s="1">
        <v>8</v>
      </c>
      <c r="N518" s="1">
        <v>9</v>
      </c>
      <c r="O518" s="1">
        <v>6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>
        <v>31</v>
      </c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>
        <v>0</v>
      </c>
      <c r="FX518" s="1">
        <v>0</v>
      </c>
      <c r="FY518" s="1">
        <v>0</v>
      </c>
      <c r="FZ518" s="1">
        <v>0</v>
      </c>
      <c r="GA518" s="1">
        <v>0</v>
      </c>
    </row>
    <row r="519" spans="1:183" x14ac:dyDescent="0.25">
      <c r="A519" t="s">
        <v>518</v>
      </c>
      <c r="C519" s="1">
        <v>9</v>
      </c>
      <c r="D519" s="1">
        <v>5</v>
      </c>
      <c r="E519" s="1">
        <v>6</v>
      </c>
      <c r="F519" s="1">
        <v>0</v>
      </c>
      <c r="G519" s="1">
        <v>5</v>
      </c>
      <c r="H519" s="1">
        <v>0</v>
      </c>
      <c r="I519" s="1">
        <v>7</v>
      </c>
      <c r="J519" s="1">
        <v>5</v>
      </c>
      <c r="K519" s="1">
        <v>6</v>
      </c>
      <c r="L519" s="1">
        <v>0</v>
      </c>
      <c r="M519" s="1">
        <v>6</v>
      </c>
      <c r="N519" s="1">
        <v>10</v>
      </c>
      <c r="O519" s="1">
        <v>5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>
        <v>46</v>
      </c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>
        <v>0</v>
      </c>
      <c r="FX519" s="1">
        <v>0</v>
      </c>
      <c r="FY519" s="1">
        <v>0</v>
      </c>
      <c r="FZ519" s="1">
        <v>0</v>
      </c>
      <c r="GA519" s="1">
        <v>0</v>
      </c>
    </row>
    <row r="520" spans="1:183" x14ac:dyDescent="0.25">
      <c r="A520" t="s">
        <v>519</v>
      </c>
      <c r="C520" s="1">
        <v>10</v>
      </c>
      <c r="D520" s="1">
        <v>0</v>
      </c>
      <c r="E520" s="1">
        <v>0</v>
      </c>
      <c r="F520" s="1">
        <v>0</v>
      </c>
      <c r="G520" s="1">
        <v>24</v>
      </c>
      <c r="H520" s="1">
        <v>0</v>
      </c>
      <c r="I520" s="1">
        <v>0</v>
      </c>
      <c r="J520" s="1">
        <v>0</v>
      </c>
      <c r="K520" s="1">
        <v>5</v>
      </c>
      <c r="L520" s="1">
        <v>0</v>
      </c>
      <c r="M520" s="1">
        <v>12</v>
      </c>
      <c r="N520" s="1">
        <v>0</v>
      </c>
      <c r="O520" s="1">
        <v>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>
        <v>262</v>
      </c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>
        <v>0</v>
      </c>
      <c r="FX520" s="1">
        <v>0</v>
      </c>
      <c r="FY520" s="1">
        <v>0</v>
      </c>
      <c r="FZ520" s="1">
        <v>0</v>
      </c>
      <c r="GA520" s="1">
        <v>0</v>
      </c>
    </row>
    <row r="521" spans="1:183" x14ac:dyDescent="0.25">
      <c r="A521" t="s">
        <v>520</v>
      </c>
      <c r="C521" s="1">
        <v>6</v>
      </c>
      <c r="D521" s="1">
        <v>5</v>
      </c>
      <c r="E521" s="1">
        <v>7</v>
      </c>
      <c r="F521" s="1">
        <v>0</v>
      </c>
      <c r="G521" s="1">
        <v>5</v>
      </c>
      <c r="H521" s="1">
        <v>0</v>
      </c>
      <c r="I521" s="1">
        <v>7</v>
      </c>
      <c r="J521" s="1">
        <v>7</v>
      </c>
      <c r="K521" s="1">
        <v>6</v>
      </c>
      <c r="L521" s="1">
        <v>0</v>
      </c>
      <c r="M521" s="1">
        <v>5</v>
      </c>
      <c r="N521" s="1">
        <v>5</v>
      </c>
      <c r="O521" s="1">
        <v>6</v>
      </c>
      <c r="P521" s="1">
        <v>6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>
        <v>10</v>
      </c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>
        <v>0</v>
      </c>
      <c r="FJ521" s="1">
        <v>0</v>
      </c>
      <c r="FK521" s="1">
        <v>0</v>
      </c>
      <c r="FL521" s="1">
        <v>0</v>
      </c>
      <c r="FM521" s="1">
        <v>0</v>
      </c>
      <c r="FN521" s="1">
        <v>0</v>
      </c>
      <c r="FO521" s="1">
        <v>0</v>
      </c>
      <c r="FP521" s="1">
        <v>0</v>
      </c>
      <c r="FQ521" s="1">
        <v>0</v>
      </c>
      <c r="FR521" s="1">
        <v>0</v>
      </c>
      <c r="FS521" s="1">
        <v>0</v>
      </c>
      <c r="FT521" s="1">
        <v>0</v>
      </c>
      <c r="FU521" s="1">
        <v>0</v>
      </c>
      <c r="FV521" s="1">
        <v>0</v>
      </c>
      <c r="FW521" s="1">
        <v>0</v>
      </c>
      <c r="FX521" s="1">
        <v>0</v>
      </c>
      <c r="FY521" s="1">
        <v>0</v>
      </c>
      <c r="FZ521" s="1">
        <v>0</v>
      </c>
      <c r="GA521" s="1">
        <v>0</v>
      </c>
    </row>
    <row r="522" spans="1:183" x14ac:dyDescent="0.25">
      <c r="A522" t="s">
        <v>356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0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640</v>
      </c>
      <c r="DH522" s="1">
        <v>0</v>
      </c>
      <c r="DI522" s="1">
        <v>0</v>
      </c>
      <c r="DJ522" s="1">
        <v>0</v>
      </c>
      <c r="DK522" s="1">
        <v>0</v>
      </c>
      <c r="DL522" s="1">
        <v>0</v>
      </c>
      <c r="DM522" s="1">
        <v>0</v>
      </c>
      <c r="DN522" s="1">
        <v>0</v>
      </c>
      <c r="DO522" s="1">
        <v>0</v>
      </c>
      <c r="DP522" s="1">
        <v>0</v>
      </c>
      <c r="DQ522" s="1">
        <v>0</v>
      </c>
      <c r="DR522" s="1">
        <v>0</v>
      </c>
      <c r="DS522" s="1">
        <v>0</v>
      </c>
      <c r="DT522" s="1">
        <v>0</v>
      </c>
      <c r="DU522" s="1">
        <v>0</v>
      </c>
      <c r="DV522" s="1">
        <v>0</v>
      </c>
      <c r="DW522" s="1">
        <v>0</v>
      </c>
      <c r="DX522" s="1">
        <v>0</v>
      </c>
      <c r="DY522" s="1">
        <v>0</v>
      </c>
      <c r="DZ522" s="1">
        <v>0</v>
      </c>
      <c r="EA522" s="1">
        <v>0</v>
      </c>
      <c r="EB522" s="1">
        <v>0</v>
      </c>
      <c r="EC522" s="1">
        <v>0</v>
      </c>
      <c r="ED522" s="1">
        <v>0</v>
      </c>
      <c r="EE522" s="1">
        <v>0</v>
      </c>
      <c r="EF522" s="1">
        <v>0</v>
      </c>
      <c r="EG522" s="1">
        <v>0</v>
      </c>
      <c r="EH522" s="1">
        <v>0</v>
      </c>
      <c r="EI522" s="1">
        <v>0</v>
      </c>
      <c r="EJ522" s="1">
        <v>0</v>
      </c>
      <c r="EK522" s="1">
        <v>0</v>
      </c>
      <c r="EL522" s="1">
        <v>0</v>
      </c>
      <c r="EM522" s="1">
        <v>0</v>
      </c>
      <c r="EN522" s="1">
        <v>0</v>
      </c>
      <c r="EO522" s="1">
        <v>0</v>
      </c>
      <c r="EP522" s="1">
        <v>0</v>
      </c>
      <c r="EQ522" s="1">
        <v>0</v>
      </c>
      <c r="ER522" s="1">
        <v>0</v>
      </c>
      <c r="ES522" s="1">
        <v>0</v>
      </c>
      <c r="ET522" s="1">
        <v>0</v>
      </c>
      <c r="EU522" s="1">
        <v>0</v>
      </c>
      <c r="EV522" s="1">
        <v>0</v>
      </c>
      <c r="EW522" s="1">
        <v>0</v>
      </c>
      <c r="EX522" s="1">
        <v>0</v>
      </c>
      <c r="EY522" s="1">
        <v>0</v>
      </c>
      <c r="EZ522" s="1">
        <v>0</v>
      </c>
      <c r="FA522" s="1">
        <v>0</v>
      </c>
      <c r="FB522" s="1">
        <v>0</v>
      </c>
      <c r="FC522" s="1">
        <v>0</v>
      </c>
      <c r="FD522" s="1">
        <v>0</v>
      </c>
      <c r="FE522" s="1">
        <v>0</v>
      </c>
      <c r="FF522" s="1">
        <v>0</v>
      </c>
      <c r="FG522" s="1">
        <v>0</v>
      </c>
      <c r="FH522" s="1">
        <v>0</v>
      </c>
      <c r="FI522" s="1">
        <v>0</v>
      </c>
      <c r="FJ522" s="1">
        <v>0</v>
      </c>
      <c r="FK522" s="1">
        <v>0</v>
      </c>
      <c r="FL522" s="1">
        <v>0</v>
      </c>
      <c r="FM522" s="1">
        <v>0</v>
      </c>
      <c r="FN522" s="1">
        <v>0</v>
      </c>
      <c r="FO522" s="1">
        <v>0</v>
      </c>
      <c r="FP522" s="1">
        <v>0</v>
      </c>
      <c r="FQ522" s="1">
        <v>0</v>
      </c>
      <c r="FR522" s="1">
        <v>0</v>
      </c>
      <c r="FS522" s="1">
        <v>0</v>
      </c>
      <c r="FT522" s="1">
        <v>0</v>
      </c>
      <c r="FU522" s="1">
        <v>0</v>
      </c>
      <c r="FV522" s="1">
        <v>0</v>
      </c>
      <c r="FW522" s="1">
        <v>0</v>
      </c>
      <c r="FX522" s="1">
        <v>0</v>
      </c>
      <c r="FY522" s="1">
        <v>0</v>
      </c>
      <c r="FZ522" s="1">
        <v>0</v>
      </c>
      <c r="GA522" s="1">
        <v>0</v>
      </c>
    </row>
    <row r="523" spans="1:183" x14ac:dyDescent="0.25">
      <c r="A523" t="s">
        <v>611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640</v>
      </c>
      <c r="DH523" s="1">
        <v>0</v>
      </c>
      <c r="DI523" s="1">
        <v>0</v>
      </c>
      <c r="DJ523" s="1">
        <v>0</v>
      </c>
      <c r="DK523" s="1">
        <v>0</v>
      </c>
      <c r="DL523" s="1">
        <v>0</v>
      </c>
      <c r="DM523" s="1">
        <v>0</v>
      </c>
      <c r="DN523" s="1">
        <v>0</v>
      </c>
      <c r="DO523" s="1">
        <v>0</v>
      </c>
      <c r="DP523" s="1">
        <v>0</v>
      </c>
      <c r="DQ523" s="1">
        <v>0</v>
      </c>
      <c r="DR523" s="1">
        <v>0</v>
      </c>
      <c r="DS523" s="1">
        <v>0</v>
      </c>
      <c r="DT523" s="1">
        <v>0</v>
      </c>
      <c r="DU523" s="1">
        <v>0</v>
      </c>
      <c r="DV523" s="1">
        <v>0</v>
      </c>
      <c r="DW523" s="1">
        <v>0</v>
      </c>
      <c r="DX523" s="1">
        <v>0</v>
      </c>
      <c r="DY523" s="1">
        <v>0</v>
      </c>
      <c r="DZ523" s="1">
        <v>0</v>
      </c>
      <c r="EA523" s="1">
        <v>0</v>
      </c>
      <c r="EB523" s="1">
        <v>0</v>
      </c>
      <c r="EC523" s="1">
        <v>0</v>
      </c>
      <c r="ED523" s="1">
        <v>0</v>
      </c>
      <c r="EE523" s="1">
        <v>0</v>
      </c>
      <c r="EF523" s="1">
        <v>0</v>
      </c>
      <c r="EG523" s="1">
        <v>0</v>
      </c>
      <c r="EH523" s="1">
        <v>0</v>
      </c>
      <c r="EI523" s="1">
        <v>0</v>
      </c>
      <c r="EJ523" s="1">
        <v>0</v>
      </c>
      <c r="EK523" s="1">
        <v>0</v>
      </c>
      <c r="EL523" s="1">
        <v>0</v>
      </c>
      <c r="EM523" s="1">
        <v>0</v>
      </c>
      <c r="EN523" s="1">
        <v>0</v>
      </c>
      <c r="EO523" s="1">
        <v>0</v>
      </c>
      <c r="EP523" s="1">
        <v>0</v>
      </c>
      <c r="EQ523" s="1">
        <v>0</v>
      </c>
      <c r="ER523" s="1">
        <v>0</v>
      </c>
      <c r="ES523" s="1">
        <v>0</v>
      </c>
      <c r="ET523" s="1">
        <v>0</v>
      </c>
      <c r="EU523" s="1">
        <v>0</v>
      </c>
      <c r="EV523" s="1">
        <v>0</v>
      </c>
      <c r="EW523" s="1">
        <v>0</v>
      </c>
      <c r="EX523" s="1">
        <v>0</v>
      </c>
      <c r="EY523" s="1">
        <v>0</v>
      </c>
      <c r="EZ523" s="1">
        <v>0</v>
      </c>
      <c r="FA523" s="1">
        <v>0</v>
      </c>
      <c r="FB523" s="1">
        <v>0</v>
      </c>
      <c r="FC523" s="1">
        <v>0</v>
      </c>
      <c r="FD523" s="1">
        <v>0</v>
      </c>
      <c r="FE523" s="1">
        <v>0</v>
      </c>
      <c r="FF523" s="1">
        <v>0</v>
      </c>
      <c r="FG523" s="1">
        <v>0</v>
      </c>
      <c r="FH523" s="1">
        <v>0</v>
      </c>
      <c r="FI523" s="1">
        <v>0</v>
      </c>
      <c r="FJ523" s="1">
        <v>0</v>
      </c>
      <c r="FK523" s="1">
        <v>0</v>
      </c>
      <c r="FL523" s="1">
        <v>0</v>
      </c>
      <c r="FM523" s="1">
        <v>0</v>
      </c>
      <c r="FN523" s="1">
        <v>0</v>
      </c>
      <c r="FO523" s="1">
        <v>0</v>
      </c>
      <c r="FP523" s="1">
        <v>0</v>
      </c>
      <c r="FQ523" s="1">
        <v>0</v>
      </c>
      <c r="FR523" s="1">
        <v>0</v>
      </c>
      <c r="FS523" s="1">
        <v>0</v>
      </c>
      <c r="FT523" s="1">
        <v>0</v>
      </c>
      <c r="FU523" s="1">
        <v>0</v>
      </c>
      <c r="FV523" s="1">
        <v>0</v>
      </c>
      <c r="FW523" s="1">
        <v>0</v>
      </c>
      <c r="FX523" s="1">
        <v>0</v>
      </c>
      <c r="FY523" s="1">
        <v>0</v>
      </c>
      <c r="FZ523" s="1">
        <v>0</v>
      </c>
      <c r="GA523" s="1">
        <v>0</v>
      </c>
    </row>
    <row r="524" spans="1:183" x14ac:dyDescent="0.25">
      <c r="A524" t="s">
        <v>523</v>
      </c>
      <c r="C524" s="1">
        <v>11</v>
      </c>
      <c r="D524" s="1">
        <v>11</v>
      </c>
      <c r="E524" s="1">
        <v>13</v>
      </c>
      <c r="F524" s="1">
        <v>0</v>
      </c>
      <c r="G524" s="1">
        <v>7</v>
      </c>
      <c r="H524" s="1">
        <v>0</v>
      </c>
      <c r="I524" s="1">
        <v>8</v>
      </c>
      <c r="J524" s="1">
        <v>10</v>
      </c>
      <c r="K524" s="1">
        <v>6</v>
      </c>
      <c r="L524" s="1">
        <v>0</v>
      </c>
      <c r="M524" s="1">
        <v>5</v>
      </c>
      <c r="N524" s="1">
        <v>13</v>
      </c>
      <c r="O524" s="1">
        <v>8</v>
      </c>
      <c r="P524" s="1">
        <v>13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>
        <v>50</v>
      </c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>
        <v>0</v>
      </c>
      <c r="FJ524" s="1">
        <v>0</v>
      </c>
      <c r="FK524" s="1">
        <v>0</v>
      </c>
      <c r="FL524" s="1">
        <v>0</v>
      </c>
      <c r="FM524" s="1">
        <v>0</v>
      </c>
      <c r="FN524" s="1">
        <v>0</v>
      </c>
      <c r="FO524" s="1">
        <v>0</v>
      </c>
      <c r="FP524" s="1">
        <v>0</v>
      </c>
      <c r="FQ524" s="1">
        <v>0</v>
      </c>
      <c r="FR524" s="1">
        <v>0</v>
      </c>
      <c r="FS524" s="1">
        <v>0</v>
      </c>
      <c r="FT524" s="1">
        <v>0</v>
      </c>
      <c r="FU524" s="1">
        <v>0</v>
      </c>
      <c r="FV524" s="1">
        <v>0</v>
      </c>
      <c r="FW524" s="1">
        <v>0</v>
      </c>
      <c r="FX524" s="1">
        <v>0</v>
      </c>
      <c r="FY524" s="1">
        <v>0</v>
      </c>
      <c r="FZ524" s="1">
        <v>0</v>
      </c>
      <c r="GA524" s="1">
        <v>0</v>
      </c>
    </row>
    <row r="525" spans="1:183" x14ac:dyDescent="0.25">
      <c r="A525" t="s">
        <v>616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629</v>
      </c>
      <c r="DH525" s="1">
        <v>0</v>
      </c>
      <c r="DI525" s="1">
        <v>0</v>
      </c>
      <c r="DJ525" s="1">
        <v>0</v>
      </c>
      <c r="DK525" s="1">
        <v>0</v>
      </c>
      <c r="DL525" s="1">
        <v>0</v>
      </c>
      <c r="DM525" s="1">
        <v>0</v>
      </c>
      <c r="DN525" s="1">
        <v>0</v>
      </c>
      <c r="DO525" s="1">
        <v>0</v>
      </c>
      <c r="DP525" s="1">
        <v>0</v>
      </c>
      <c r="DQ525" s="1">
        <v>0</v>
      </c>
      <c r="DR525" s="1">
        <v>0</v>
      </c>
      <c r="DS525" s="1">
        <v>0</v>
      </c>
      <c r="DT525" s="1">
        <v>0</v>
      </c>
      <c r="DU525" s="1">
        <v>0</v>
      </c>
      <c r="DV525" s="1">
        <v>0</v>
      </c>
      <c r="DW525" s="1">
        <v>0</v>
      </c>
      <c r="DX525" s="1">
        <v>0</v>
      </c>
      <c r="DY525" s="1">
        <v>0</v>
      </c>
      <c r="DZ525" s="1">
        <v>0</v>
      </c>
      <c r="EA525" s="1">
        <v>0</v>
      </c>
      <c r="EB525" s="1">
        <v>0</v>
      </c>
      <c r="EC525" s="1">
        <v>0</v>
      </c>
      <c r="ED525" s="1">
        <v>0</v>
      </c>
      <c r="EE525" s="1">
        <v>0</v>
      </c>
      <c r="EF525" s="1">
        <v>0</v>
      </c>
      <c r="EG525" s="1">
        <v>0</v>
      </c>
      <c r="EH525" s="1">
        <v>0</v>
      </c>
      <c r="EI525" s="1">
        <v>0</v>
      </c>
      <c r="EJ525" s="1">
        <v>0</v>
      </c>
      <c r="EK525" s="1">
        <v>0</v>
      </c>
      <c r="EL525" s="1">
        <v>0</v>
      </c>
      <c r="EM525" s="1">
        <v>0</v>
      </c>
      <c r="EN525" s="1">
        <v>0</v>
      </c>
      <c r="EO525" s="1">
        <v>0</v>
      </c>
      <c r="EP525" s="1">
        <v>0</v>
      </c>
      <c r="EQ525" s="1">
        <v>0</v>
      </c>
      <c r="ER525" s="1">
        <v>0</v>
      </c>
      <c r="ES525" s="1">
        <v>0</v>
      </c>
      <c r="ET525" s="1">
        <v>0</v>
      </c>
      <c r="EU525" s="1">
        <v>0</v>
      </c>
      <c r="EV525" s="1">
        <v>0</v>
      </c>
      <c r="EW525" s="1">
        <v>0</v>
      </c>
      <c r="EX525" s="1">
        <v>0</v>
      </c>
      <c r="EY525" s="1">
        <v>0</v>
      </c>
      <c r="EZ525" s="1">
        <v>0</v>
      </c>
      <c r="FA525" s="1">
        <v>0</v>
      </c>
      <c r="FB525" s="1">
        <v>0</v>
      </c>
      <c r="FC525" s="1">
        <v>0</v>
      </c>
      <c r="FD525" s="1">
        <v>0</v>
      </c>
      <c r="FE525" s="1">
        <v>0</v>
      </c>
      <c r="FF525" s="1">
        <v>0</v>
      </c>
      <c r="FG525" s="1">
        <v>0</v>
      </c>
      <c r="FH525" s="1">
        <v>0</v>
      </c>
      <c r="FI525" s="1">
        <v>0</v>
      </c>
      <c r="FJ525" s="1">
        <v>0</v>
      </c>
      <c r="FK525" s="1">
        <v>0</v>
      </c>
      <c r="FL525" s="1">
        <v>0</v>
      </c>
      <c r="FM525" s="1">
        <v>0</v>
      </c>
      <c r="FN525" s="1">
        <v>0</v>
      </c>
      <c r="FO525" s="1">
        <v>0</v>
      </c>
      <c r="FP525" s="1">
        <v>0</v>
      </c>
      <c r="FQ525" s="1">
        <v>0</v>
      </c>
      <c r="FR525" s="1">
        <v>0</v>
      </c>
      <c r="FS525" s="1">
        <v>0</v>
      </c>
      <c r="FT525" s="1">
        <v>0</v>
      </c>
      <c r="FU525" s="1">
        <v>0</v>
      </c>
      <c r="FV525" s="1">
        <v>0</v>
      </c>
      <c r="FW525" s="1">
        <v>0</v>
      </c>
      <c r="FX525" s="1">
        <v>0</v>
      </c>
      <c r="FY525" s="1">
        <v>0</v>
      </c>
      <c r="FZ525" s="1">
        <v>0</v>
      </c>
      <c r="GA525" s="1">
        <v>0</v>
      </c>
    </row>
    <row r="526" spans="1:183" x14ac:dyDescent="0.25">
      <c r="A526" t="s">
        <v>525</v>
      </c>
      <c r="C526" s="1">
        <v>6</v>
      </c>
      <c r="D526" s="1">
        <v>6</v>
      </c>
      <c r="E526" s="1">
        <v>6</v>
      </c>
      <c r="F526" s="1">
        <v>0</v>
      </c>
      <c r="G526" s="1">
        <v>5</v>
      </c>
      <c r="H526" s="1">
        <v>0</v>
      </c>
      <c r="I526" s="1">
        <v>5</v>
      </c>
      <c r="J526" s="1"/>
      <c r="K526" s="1"/>
      <c r="L526" s="1"/>
      <c r="M526" s="1"/>
      <c r="N526" s="1"/>
      <c r="O526" s="1"/>
      <c r="P526" s="1">
        <v>5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>
        <v>28.5</v>
      </c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>
        <v>0</v>
      </c>
      <c r="FJ526" s="1">
        <v>0</v>
      </c>
      <c r="FK526" s="1">
        <v>0</v>
      </c>
      <c r="FL526" s="1">
        <v>0</v>
      </c>
      <c r="FM526" s="1">
        <v>0</v>
      </c>
      <c r="FN526" s="1">
        <v>0</v>
      </c>
      <c r="FO526" s="1">
        <v>0</v>
      </c>
      <c r="FP526" s="1">
        <v>0</v>
      </c>
      <c r="FQ526" s="1">
        <v>0</v>
      </c>
      <c r="FR526" s="1">
        <v>0</v>
      </c>
      <c r="FS526" s="1">
        <v>0</v>
      </c>
      <c r="FT526" s="1">
        <v>0</v>
      </c>
      <c r="FU526" s="1">
        <v>0</v>
      </c>
      <c r="FV526" s="1">
        <v>0</v>
      </c>
      <c r="FW526" s="1">
        <v>0</v>
      </c>
      <c r="FX526" s="1">
        <v>0</v>
      </c>
      <c r="FY526" s="1">
        <v>0</v>
      </c>
      <c r="FZ526" s="1">
        <v>0</v>
      </c>
      <c r="GA526" s="1">
        <v>0</v>
      </c>
    </row>
    <row r="527" spans="1:183" x14ac:dyDescent="0.25">
      <c r="A527" t="s">
        <v>859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404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0</v>
      </c>
      <c r="DL527" s="1">
        <v>0</v>
      </c>
      <c r="DM527" s="1">
        <v>0</v>
      </c>
      <c r="DN527" s="1">
        <v>0</v>
      </c>
      <c r="DO527" s="1">
        <v>0</v>
      </c>
      <c r="DP527" s="1">
        <v>0</v>
      </c>
      <c r="DQ527" s="1">
        <v>0</v>
      </c>
      <c r="DR527" s="1">
        <v>0</v>
      </c>
      <c r="DS527" s="1">
        <v>0</v>
      </c>
      <c r="DT527" s="1">
        <v>0</v>
      </c>
      <c r="DU527" s="1">
        <v>0</v>
      </c>
      <c r="DV527" s="1">
        <v>0</v>
      </c>
      <c r="DW527" s="1">
        <v>0</v>
      </c>
      <c r="DX527" s="1">
        <v>0</v>
      </c>
      <c r="DY527" s="1">
        <v>0</v>
      </c>
      <c r="DZ527" s="1">
        <v>0</v>
      </c>
      <c r="EA527" s="1">
        <v>0</v>
      </c>
      <c r="EB527" s="1">
        <v>0</v>
      </c>
      <c r="EC527" s="1">
        <v>0</v>
      </c>
      <c r="ED527" s="1">
        <v>0</v>
      </c>
      <c r="EE527" s="1">
        <v>0</v>
      </c>
      <c r="EF527" s="1">
        <v>0</v>
      </c>
      <c r="EG527" s="1">
        <v>0</v>
      </c>
      <c r="EH527" s="1">
        <v>0</v>
      </c>
      <c r="EI527" s="1">
        <v>0</v>
      </c>
      <c r="EJ527" s="1">
        <v>225</v>
      </c>
      <c r="EK527" s="1">
        <v>0</v>
      </c>
      <c r="EL527" s="1">
        <v>0</v>
      </c>
      <c r="EM527" s="1">
        <v>0</v>
      </c>
      <c r="EN527" s="1">
        <v>0</v>
      </c>
      <c r="EO527" s="1">
        <v>0</v>
      </c>
      <c r="EP527" s="1">
        <v>0</v>
      </c>
      <c r="EQ527" s="1">
        <v>0</v>
      </c>
      <c r="ER527" s="1">
        <v>0</v>
      </c>
      <c r="ES527" s="1">
        <v>0</v>
      </c>
      <c r="ET527" s="1">
        <v>0</v>
      </c>
      <c r="EU527" s="1">
        <v>0</v>
      </c>
      <c r="EV527" s="1">
        <v>0</v>
      </c>
      <c r="EW527" s="1">
        <v>0</v>
      </c>
      <c r="EX527" s="1">
        <v>0</v>
      </c>
      <c r="EY527" s="1">
        <v>0</v>
      </c>
      <c r="EZ527" s="1">
        <v>0</v>
      </c>
      <c r="FA527" s="1">
        <v>0</v>
      </c>
      <c r="FB527" s="1">
        <v>0</v>
      </c>
      <c r="FC527" s="1">
        <v>0</v>
      </c>
      <c r="FD527" s="1">
        <v>0</v>
      </c>
      <c r="FE527" s="1">
        <v>0</v>
      </c>
      <c r="FF527" s="1">
        <v>0</v>
      </c>
      <c r="FG527" s="1">
        <v>0</v>
      </c>
      <c r="FH527" s="1">
        <v>0</v>
      </c>
      <c r="FI527" s="1">
        <v>0</v>
      </c>
      <c r="FJ527" s="1">
        <v>0</v>
      </c>
      <c r="FK527" s="1">
        <v>0</v>
      </c>
      <c r="FL527" s="1">
        <v>0</v>
      </c>
      <c r="FM527" s="1">
        <v>0</v>
      </c>
      <c r="FN527" s="1">
        <v>0</v>
      </c>
      <c r="FO527" s="1">
        <v>0</v>
      </c>
      <c r="FP527" s="1">
        <v>0</v>
      </c>
      <c r="FQ527" s="1">
        <v>0</v>
      </c>
      <c r="FR527" s="1">
        <v>0</v>
      </c>
      <c r="FS527" s="1">
        <v>0</v>
      </c>
      <c r="FT527" s="1">
        <v>0</v>
      </c>
      <c r="FU527" s="1">
        <v>0</v>
      </c>
      <c r="FV527" s="1">
        <v>0</v>
      </c>
      <c r="FW527" s="1">
        <v>0</v>
      </c>
      <c r="FX527" s="1">
        <v>0</v>
      </c>
      <c r="FY527" s="1">
        <v>0</v>
      </c>
      <c r="FZ527" s="1">
        <v>0</v>
      </c>
      <c r="GA527" s="1">
        <v>0</v>
      </c>
    </row>
    <row r="528" spans="1:183" x14ac:dyDescent="0.25">
      <c r="A528" t="s">
        <v>527</v>
      </c>
      <c r="C528" s="1">
        <v>10</v>
      </c>
      <c r="D528" s="1">
        <v>28</v>
      </c>
      <c r="E528" s="1">
        <v>0</v>
      </c>
      <c r="F528" s="1">
        <v>0</v>
      </c>
      <c r="G528" s="1">
        <v>25</v>
      </c>
      <c r="H528" s="1">
        <v>0</v>
      </c>
      <c r="I528" s="1">
        <v>0</v>
      </c>
      <c r="J528" s="1">
        <v>0</v>
      </c>
      <c r="K528" s="1">
        <v>6</v>
      </c>
      <c r="L528" s="1">
        <v>0</v>
      </c>
      <c r="M528" s="1">
        <v>27</v>
      </c>
      <c r="N528" s="1">
        <v>0</v>
      </c>
      <c r="O528" s="1">
        <v>0</v>
      </c>
      <c r="P528" s="1">
        <v>25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>
        <v>164</v>
      </c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>
        <v>5</v>
      </c>
      <c r="FJ528" s="1">
        <v>5</v>
      </c>
      <c r="FK528" s="1">
        <v>0</v>
      </c>
      <c r="FL528" s="1">
        <v>5</v>
      </c>
      <c r="FM528" s="1">
        <v>0</v>
      </c>
      <c r="FN528" s="1">
        <v>0</v>
      </c>
      <c r="FO528" s="1">
        <v>0</v>
      </c>
      <c r="FP528" s="1">
        <v>0</v>
      </c>
      <c r="FQ528" s="1">
        <v>0</v>
      </c>
      <c r="FR528" s="1">
        <v>0</v>
      </c>
      <c r="FS528" s="1">
        <v>0</v>
      </c>
      <c r="FT528" s="1">
        <v>0</v>
      </c>
      <c r="FU528" s="1">
        <v>0</v>
      </c>
      <c r="FV528" s="1">
        <v>0</v>
      </c>
      <c r="FW528" s="1">
        <v>0</v>
      </c>
      <c r="FX528" s="1">
        <v>0</v>
      </c>
      <c r="FY528" s="1">
        <v>0</v>
      </c>
      <c r="FZ528" s="1">
        <v>0</v>
      </c>
      <c r="GA528" s="1">
        <v>0</v>
      </c>
    </row>
    <row r="529" spans="1:183" x14ac:dyDescent="0.25">
      <c r="A529" t="s">
        <v>528</v>
      </c>
      <c r="C529" s="1">
        <v>7</v>
      </c>
      <c r="D529" s="1">
        <v>6</v>
      </c>
      <c r="E529" s="1">
        <v>7</v>
      </c>
      <c r="F529" s="1">
        <v>0</v>
      </c>
      <c r="G529" s="1">
        <v>6</v>
      </c>
      <c r="H529" s="1">
        <v>0</v>
      </c>
      <c r="I529" s="1">
        <v>5</v>
      </c>
      <c r="J529" s="1">
        <v>5</v>
      </c>
      <c r="K529" s="1">
        <v>7</v>
      </c>
      <c r="L529" s="1">
        <v>0</v>
      </c>
      <c r="M529" s="1">
        <v>7</v>
      </c>
      <c r="N529" s="1">
        <v>7</v>
      </c>
      <c r="O529" s="1">
        <v>6</v>
      </c>
      <c r="P529" s="1">
        <v>6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>
        <v>9</v>
      </c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>
        <v>0</v>
      </c>
      <c r="FJ529" s="1">
        <v>0</v>
      </c>
      <c r="FK529" s="1">
        <v>0</v>
      </c>
      <c r="FL529" s="1">
        <v>0</v>
      </c>
      <c r="FM529" s="1">
        <v>0</v>
      </c>
      <c r="FN529" s="1">
        <v>0</v>
      </c>
      <c r="FO529" s="1">
        <v>0</v>
      </c>
      <c r="FP529" s="1">
        <v>0</v>
      </c>
      <c r="FQ529" s="1">
        <v>0</v>
      </c>
      <c r="FR529" s="1">
        <v>0</v>
      </c>
      <c r="FS529" s="1">
        <v>0</v>
      </c>
      <c r="FT529" s="1">
        <v>0</v>
      </c>
      <c r="FU529" s="1">
        <v>0</v>
      </c>
      <c r="FV529" s="1">
        <v>0</v>
      </c>
      <c r="FW529" s="1">
        <v>0</v>
      </c>
      <c r="FX529" s="1">
        <v>0</v>
      </c>
      <c r="FY529" s="1">
        <v>0</v>
      </c>
      <c r="FZ529" s="1">
        <v>0</v>
      </c>
      <c r="GA529" s="1">
        <v>0</v>
      </c>
    </row>
    <row r="530" spans="1:183" x14ac:dyDescent="0.25">
      <c r="A530" t="s">
        <v>529</v>
      </c>
      <c r="B530" s="1">
        <v>9</v>
      </c>
      <c r="C530" s="1">
        <v>6</v>
      </c>
      <c r="D530" s="1">
        <v>6</v>
      </c>
      <c r="E530" s="1">
        <v>6</v>
      </c>
      <c r="F530" s="1">
        <v>0</v>
      </c>
      <c r="G530" s="1">
        <v>5</v>
      </c>
      <c r="H530" s="1">
        <v>0</v>
      </c>
      <c r="I530" s="1">
        <v>6</v>
      </c>
      <c r="J530" s="1"/>
      <c r="K530" s="1"/>
      <c r="L530" s="1"/>
      <c r="M530" s="1"/>
      <c r="N530" s="1"/>
      <c r="O530" s="1"/>
      <c r="P530" s="1">
        <v>5</v>
      </c>
      <c r="Q530" s="1">
        <v>0</v>
      </c>
      <c r="R530" s="1">
        <v>5</v>
      </c>
      <c r="S530" s="1">
        <v>5</v>
      </c>
      <c r="T530" s="1">
        <v>0</v>
      </c>
      <c r="U530" s="1">
        <v>5</v>
      </c>
      <c r="V530" s="1">
        <v>5</v>
      </c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1">
        <v>0</v>
      </c>
      <c r="DL530" s="1">
        <v>0</v>
      </c>
      <c r="DM530" s="1">
        <v>0</v>
      </c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>
        <v>0</v>
      </c>
      <c r="FJ530" s="1">
        <v>0</v>
      </c>
      <c r="FK530" s="1">
        <v>0</v>
      </c>
      <c r="FL530" s="1">
        <v>0</v>
      </c>
      <c r="FM530" s="1">
        <v>0</v>
      </c>
      <c r="FN530" s="1">
        <v>0</v>
      </c>
      <c r="FO530" s="1">
        <v>0</v>
      </c>
      <c r="FP530" s="1">
        <v>0</v>
      </c>
      <c r="FQ530" s="1">
        <v>0</v>
      </c>
      <c r="FR530" s="1">
        <v>0</v>
      </c>
      <c r="FS530" s="1">
        <v>0</v>
      </c>
      <c r="FT530" s="1">
        <v>0</v>
      </c>
      <c r="FU530" s="1">
        <v>0</v>
      </c>
      <c r="FV530" s="1">
        <v>0</v>
      </c>
      <c r="FW530" s="1">
        <v>0</v>
      </c>
      <c r="FX530" s="1">
        <v>0</v>
      </c>
      <c r="FY530" s="1">
        <v>0</v>
      </c>
      <c r="FZ530" s="1">
        <v>0</v>
      </c>
      <c r="GA530" s="1">
        <v>0</v>
      </c>
    </row>
    <row r="531" spans="1:183" x14ac:dyDescent="0.25">
      <c r="A531" t="s">
        <v>970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629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1">
        <v>0</v>
      </c>
      <c r="DL531" s="1">
        <v>0</v>
      </c>
      <c r="DM531" s="1">
        <v>0</v>
      </c>
      <c r="DN531" s="1">
        <v>0</v>
      </c>
      <c r="DO531" s="1">
        <v>0</v>
      </c>
      <c r="DP531" s="1">
        <v>0</v>
      </c>
      <c r="DQ531" s="1">
        <v>0</v>
      </c>
      <c r="DR531" s="1">
        <v>0</v>
      </c>
      <c r="DS531" s="1">
        <v>0</v>
      </c>
      <c r="DT531" s="1">
        <v>0</v>
      </c>
      <c r="DU531" s="1">
        <v>0</v>
      </c>
      <c r="DV531" s="1">
        <v>0</v>
      </c>
      <c r="DW531" s="1">
        <v>0</v>
      </c>
      <c r="DX531" s="1">
        <v>0</v>
      </c>
      <c r="DY531" s="1">
        <v>0</v>
      </c>
      <c r="DZ531" s="1">
        <v>0</v>
      </c>
      <c r="EA531" s="1">
        <v>0</v>
      </c>
      <c r="EB531" s="1">
        <v>0</v>
      </c>
      <c r="EC531" s="1">
        <v>0</v>
      </c>
      <c r="ED531" s="1">
        <v>0</v>
      </c>
      <c r="EE531" s="1">
        <v>0</v>
      </c>
      <c r="EF531" s="1">
        <v>0</v>
      </c>
      <c r="EG531" s="1">
        <v>0</v>
      </c>
      <c r="EH531" s="1">
        <v>0</v>
      </c>
      <c r="EI531" s="1">
        <v>0</v>
      </c>
      <c r="EJ531" s="1">
        <v>0</v>
      </c>
      <c r="EK531" s="1">
        <v>0</v>
      </c>
      <c r="EL531" s="1">
        <v>0</v>
      </c>
      <c r="EM531" s="1">
        <v>0</v>
      </c>
      <c r="EN531" s="1">
        <v>0</v>
      </c>
      <c r="EO531" s="1">
        <v>0</v>
      </c>
      <c r="EP531" s="1">
        <v>0</v>
      </c>
      <c r="EQ531" s="1">
        <v>0</v>
      </c>
      <c r="ER531" s="1">
        <v>0</v>
      </c>
      <c r="ES531" s="1">
        <v>0</v>
      </c>
      <c r="ET531" s="1">
        <v>0</v>
      </c>
      <c r="EU531" s="1">
        <v>0</v>
      </c>
      <c r="EV531" s="1">
        <v>0</v>
      </c>
      <c r="EW531" s="1">
        <v>0</v>
      </c>
      <c r="EX531" s="1">
        <v>0</v>
      </c>
      <c r="EY531" s="1">
        <v>0</v>
      </c>
      <c r="EZ531" s="1">
        <v>0</v>
      </c>
      <c r="FA531" s="1">
        <v>0</v>
      </c>
      <c r="FB531" s="1">
        <v>0</v>
      </c>
      <c r="FC531" s="1">
        <v>0</v>
      </c>
      <c r="FD531" s="1">
        <v>0</v>
      </c>
      <c r="FE531" s="1">
        <v>0</v>
      </c>
      <c r="FF531" s="1">
        <v>0</v>
      </c>
      <c r="FG531" s="1">
        <v>0</v>
      </c>
      <c r="FH531" s="1">
        <v>0</v>
      </c>
      <c r="FI531" s="1">
        <v>0</v>
      </c>
      <c r="FJ531" s="1">
        <v>0</v>
      </c>
      <c r="FK531" s="1">
        <v>0</v>
      </c>
      <c r="FL531" s="1">
        <v>0</v>
      </c>
      <c r="FM531" s="1">
        <v>0</v>
      </c>
      <c r="FN531" s="1">
        <v>0</v>
      </c>
      <c r="FO531" s="1">
        <v>0</v>
      </c>
      <c r="FP531" s="1">
        <v>0</v>
      </c>
      <c r="FQ531" s="1">
        <v>0</v>
      </c>
      <c r="FR531" s="1">
        <v>0</v>
      </c>
      <c r="FS531" s="1">
        <v>0</v>
      </c>
      <c r="FT531" s="1">
        <v>0</v>
      </c>
      <c r="FU531" s="1">
        <v>0</v>
      </c>
      <c r="FV531" s="1">
        <v>0</v>
      </c>
      <c r="FW531" s="1">
        <v>0</v>
      </c>
      <c r="FX531" s="1">
        <v>0</v>
      </c>
      <c r="FY531" s="1">
        <v>0</v>
      </c>
      <c r="FZ531" s="1">
        <v>0</v>
      </c>
      <c r="GA531" s="1">
        <v>0</v>
      </c>
    </row>
    <row r="532" spans="1:183" x14ac:dyDescent="0.25">
      <c r="A532" t="s">
        <v>531</v>
      </c>
      <c r="C532" s="1">
        <v>8</v>
      </c>
      <c r="D532" s="1">
        <v>10</v>
      </c>
      <c r="E532" s="1">
        <v>12</v>
      </c>
      <c r="F532" s="1">
        <v>0</v>
      </c>
      <c r="G532" s="1">
        <v>14</v>
      </c>
      <c r="H532" s="1">
        <v>0</v>
      </c>
      <c r="I532" s="1">
        <v>5</v>
      </c>
      <c r="J532" s="1"/>
      <c r="K532" s="1"/>
      <c r="L532" s="1"/>
      <c r="M532" s="1">
        <v>64</v>
      </c>
      <c r="N532" s="1"/>
      <c r="O532" s="1"/>
      <c r="P532" s="1">
        <v>9</v>
      </c>
      <c r="Q532" s="1">
        <v>0</v>
      </c>
      <c r="R532" s="1">
        <v>15</v>
      </c>
      <c r="S532" s="1">
        <v>5</v>
      </c>
      <c r="T532" s="1">
        <v>0</v>
      </c>
      <c r="U532" s="1">
        <v>14</v>
      </c>
      <c r="V532" s="1">
        <v>14</v>
      </c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>
        <v>5</v>
      </c>
      <c r="AW532" s="1">
        <v>0</v>
      </c>
      <c r="AX532" s="1">
        <v>7</v>
      </c>
      <c r="AY532" s="1">
        <v>0</v>
      </c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>
        <v>0</v>
      </c>
      <c r="FJ532" s="1">
        <v>0</v>
      </c>
      <c r="FK532" s="1">
        <v>0</v>
      </c>
      <c r="FL532" s="1">
        <v>0</v>
      </c>
      <c r="FM532" s="1">
        <v>0</v>
      </c>
      <c r="FN532" s="1">
        <v>0</v>
      </c>
      <c r="FO532" s="1">
        <v>0</v>
      </c>
      <c r="FP532" s="1">
        <v>0</v>
      </c>
      <c r="FQ532" s="1">
        <v>0</v>
      </c>
      <c r="FR532" s="1">
        <v>0</v>
      </c>
      <c r="FS532" s="1">
        <v>0</v>
      </c>
      <c r="FT532" s="1">
        <v>0</v>
      </c>
      <c r="FU532" s="1">
        <v>0</v>
      </c>
      <c r="FV532" s="1">
        <v>0</v>
      </c>
      <c r="FW532" s="1">
        <v>0</v>
      </c>
      <c r="FX532" s="1">
        <v>0</v>
      </c>
      <c r="FY532" s="1">
        <v>0</v>
      </c>
      <c r="FZ532" s="1">
        <v>0</v>
      </c>
      <c r="GA532" s="1">
        <v>0</v>
      </c>
    </row>
    <row r="533" spans="1:183" x14ac:dyDescent="0.25">
      <c r="A533" t="s">
        <v>532</v>
      </c>
      <c r="C533" s="1">
        <v>8</v>
      </c>
      <c r="D533" s="1">
        <v>6</v>
      </c>
      <c r="E533" s="1">
        <v>8</v>
      </c>
      <c r="F533" s="1">
        <v>0</v>
      </c>
      <c r="G533" s="1">
        <v>10</v>
      </c>
      <c r="H533" s="1">
        <v>0</v>
      </c>
      <c r="I533" s="1">
        <v>12</v>
      </c>
      <c r="J533" s="1"/>
      <c r="K533" s="1"/>
      <c r="L533" s="1"/>
      <c r="M533" s="1">
        <v>32</v>
      </c>
      <c r="N533" s="1"/>
      <c r="O533" s="1"/>
      <c r="P533" s="1">
        <v>13</v>
      </c>
      <c r="Q533" s="1">
        <v>0</v>
      </c>
      <c r="R533" s="1">
        <v>9</v>
      </c>
      <c r="S533" s="1">
        <v>11</v>
      </c>
      <c r="T533" s="1">
        <v>0</v>
      </c>
      <c r="U533" s="1">
        <v>8</v>
      </c>
      <c r="V533" s="1">
        <v>9</v>
      </c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>
        <v>8</v>
      </c>
      <c r="AW533" s="1">
        <v>0</v>
      </c>
      <c r="AX533" s="1">
        <v>6</v>
      </c>
      <c r="AY533" s="1">
        <v>0</v>
      </c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>
        <v>0</v>
      </c>
      <c r="FJ533" s="1">
        <v>0</v>
      </c>
      <c r="FK533" s="1">
        <v>0</v>
      </c>
      <c r="FL533" s="1">
        <v>0</v>
      </c>
      <c r="FM533" s="1">
        <v>0</v>
      </c>
      <c r="FN533" s="1">
        <v>0</v>
      </c>
      <c r="FO533" s="1">
        <v>0</v>
      </c>
      <c r="FP533" s="1">
        <v>0</v>
      </c>
      <c r="FQ533" s="1">
        <v>0</v>
      </c>
      <c r="FR533" s="1">
        <v>0</v>
      </c>
      <c r="FS533" s="1">
        <v>0</v>
      </c>
      <c r="FT533" s="1">
        <v>0</v>
      </c>
      <c r="FU533" s="1">
        <v>0</v>
      </c>
      <c r="FV533" s="1">
        <v>0</v>
      </c>
      <c r="FW533" s="1">
        <v>0</v>
      </c>
      <c r="FX533" s="1">
        <v>0</v>
      </c>
      <c r="FY533" s="1">
        <v>0</v>
      </c>
      <c r="FZ533" s="1">
        <v>0</v>
      </c>
      <c r="GA533" s="1">
        <v>0</v>
      </c>
    </row>
    <row r="534" spans="1:183" x14ac:dyDescent="0.25">
      <c r="A534" t="s">
        <v>533</v>
      </c>
      <c r="C534" s="1">
        <v>5</v>
      </c>
      <c r="D534" s="1">
        <v>6</v>
      </c>
      <c r="E534" s="1">
        <v>6</v>
      </c>
      <c r="F534" s="1">
        <v>0</v>
      </c>
      <c r="G534" s="1">
        <v>7</v>
      </c>
      <c r="H534" s="1">
        <v>0</v>
      </c>
      <c r="I534" s="1">
        <v>6</v>
      </c>
      <c r="J534" s="1"/>
      <c r="K534" s="1"/>
      <c r="L534" s="1"/>
      <c r="M534" s="1">
        <v>13</v>
      </c>
      <c r="N534" s="1"/>
      <c r="O534" s="1"/>
      <c r="P534" s="1">
        <v>5</v>
      </c>
      <c r="Q534" s="1">
        <v>0</v>
      </c>
      <c r="R534" s="1"/>
      <c r="S534" s="1"/>
      <c r="T534" s="1">
        <v>0</v>
      </c>
      <c r="U534" s="1">
        <v>6</v>
      </c>
      <c r="V534" s="1">
        <v>6</v>
      </c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>
        <v>5</v>
      </c>
      <c r="AW534" s="1">
        <v>0</v>
      </c>
      <c r="AX534" s="1">
        <v>5</v>
      </c>
      <c r="AY534" s="1">
        <v>5</v>
      </c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>
        <v>0</v>
      </c>
      <c r="FJ534" s="1">
        <v>0</v>
      </c>
      <c r="FK534" s="1">
        <v>0</v>
      </c>
      <c r="FL534" s="1">
        <v>0</v>
      </c>
      <c r="FM534" s="1">
        <v>0</v>
      </c>
      <c r="FN534" s="1">
        <v>0</v>
      </c>
      <c r="FO534" s="1">
        <v>0</v>
      </c>
      <c r="FP534" s="1">
        <v>0</v>
      </c>
      <c r="FQ534" s="1">
        <v>0</v>
      </c>
      <c r="FR534" s="1">
        <v>0</v>
      </c>
      <c r="FS534" s="1">
        <v>0</v>
      </c>
      <c r="FT534" s="1">
        <v>0</v>
      </c>
      <c r="FU534" s="1">
        <v>0</v>
      </c>
      <c r="FV534" s="1">
        <v>0</v>
      </c>
      <c r="FW534" s="1">
        <v>0</v>
      </c>
      <c r="FX534" s="1">
        <v>0</v>
      </c>
      <c r="FY534" s="1">
        <v>0</v>
      </c>
      <c r="FZ534" s="1">
        <v>0</v>
      </c>
      <c r="GA534" s="1">
        <v>0</v>
      </c>
    </row>
    <row r="535" spans="1:183" x14ac:dyDescent="0.25">
      <c r="A535" t="s">
        <v>534</v>
      </c>
      <c r="C535" s="1">
        <v>5</v>
      </c>
      <c r="D535" s="1">
        <v>5</v>
      </c>
      <c r="E535" s="1">
        <v>6</v>
      </c>
      <c r="F535" s="1">
        <v>0</v>
      </c>
      <c r="G535" s="1">
        <v>5</v>
      </c>
      <c r="H535" s="1">
        <v>0</v>
      </c>
      <c r="I535" s="1">
        <v>6</v>
      </c>
      <c r="J535" s="1"/>
      <c r="K535" s="1"/>
      <c r="L535" s="1"/>
      <c r="M535" s="1">
        <v>24</v>
      </c>
      <c r="N535" s="1"/>
      <c r="O535" s="1"/>
      <c r="P535" s="1">
        <v>5</v>
      </c>
      <c r="Q535" s="1">
        <v>0</v>
      </c>
      <c r="R535" s="1"/>
      <c r="S535" s="1"/>
      <c r="T535" s="1">
        <v>0</v>
      </c>
      <c r="U535" s="1">
        <v>5</v>
      </c>
      <c r="V535" s="1">
        <v>5</v>
      </c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>
        <v>0</v>
      </c>
      <c r="FJ535" s="1">
        <v>0</v>
      </c>
      <c r="FK535" s="1">
        <v>0</v>
      </c>
      <c r="FL535" s="1">
        <v>0</v>
      </c>
      <c r="FM535" s="1">
        <v>0</v>
      </c>
      <c r="FN535" s="1">
        <v>0</v>
      </c>
      <c r="FO535" s="1">
        <v>0</v>
      </c>
      <c r="FP535" s="1">
        <v>0</v>
      </c>
      <c r="FQ535" s="1">
        <v>0</v>
      </c>
      <c r="FR535" s="1">
        <v>0</v>
      </c>
      <c r="FS535" s="1">
        <v>0</v>
      </c>
      <c r="FT535" s="1">
        <v>0</v>
      </c>
      <c r="FU535" s="1">
        <v>0</v>
      </c>
      <c r="FV535" s="1">
        <v>0</v>
      </c>
      <c r="FW535" s="1">
        <v>0</v>
      </c>
      <c r="FX535" s="1">
        <v>0</v>
      </c>
      <c r="FY535" s="1">
        <v>0</v>
      </c>
      <c r="FZ535" s="1">
        <v>0</v>
      </c>
      <c r="GA535" s="1">
        <v>0</v>
      </c>
    </row>
    <row r="536" spans="1:183" x14ac:dyDescent="0.25">
      <c r="A536" t="s">
        <v>535</v>
      </c>
      <c r="C536" s="1">
        <v>6</v>
      </c>
      <c r="D536" s="1">
        <v>9</v>
      </c>
      <c r="E536" s="1">
        <v>9</v>
      </c>
      <c r="F536" s="1">
        <v>0</v>
      </c>
      <c r="G536" s="1">
        <v>9</v>
      </c>
      <c r="H536" s="1">
        <v>0</v>
      </c>
      <c r="I536" s="1">
        <v>8</v>
      </c>
      <c r="J536" s="1">
        <v>8</v>
      </c>
      <c r="K536" s="1">
        <v>5</v>
      </c>
      <c r="L536" s="1"/>
      <c r="M536" s="1">
        <v>34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>
        <v>0</v>
      </c>
      <c r="DE536" s="1">
        <v>5</v>
      </c>
      <c r="DF536" s="1">
        <v>5</v>
      </c>
      <c r="DG536" s="1">
        <v>5</v>
      </c>
      <c r="DH536" s="1">
        <v>5</v>
      </c>
      <c r="DI536" s="1">
        <v>5</v>
      </c>
      <c r="DJ536" s="1">
        <v>0</v>
      </c>
      <c r="DK536" s="1">
        <v>0</v>
      </c>
      <c r="DL536" s="1">
        <v>0</v>
      </c>
      <c r="DM536" s="1">
        <v>0</v>
      </c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>
        <v>0</v>
      </c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>
        <v>0</v>
      </c>
      <c r="FJ536" s="1">
        <v>0</v>
      </c>
      <c r="FK536" s="1">
        <v>0</v>
      </c>
      <c r="FL536" s="1">
        <v>0</v>
      </c>
      <c r="FM536" s="1">
        <v>0</v>
      </c>
      <c r="FN536" s="1">
        <v>0</v>
      </c>
      <c r="FO536" s="1">
        <v>0</v>
      </c>
      <c r="FP536" s="1">
        <v>0</v>
      </c>
      <c r="FQ536" s="1">
        <v>0</v>
      </c>
      <c r="FR536" s="1">
        <v>0</v>
      </c>
      <c r="FS536" s="1">
        <v>0</v>
      </c>
      <c r="FT536" s="1">
        <v>0</v>
      </c>
      <c r="FU536" s="1">
        <v>0</v>
      </c>
      <c r="FV536" s="1">
        <v>0</v>
      </c>
      <c r="FW536" s="1">
        <v>0</v>
      </c>
      <c r="FX536" s="1">
        <v>0</v>
      </c>
      <c r="FY536" s="1">
        <v>0</v>
      </c>
      <c r="FZ536" s="1">
        <v>0</v>
      </c>
      <c r="GA536" s="1">
        <v>0</v>
      </c>
    </row>
    <row r="537" spans="1:183" x14ac:dyDescent="0.25">
      <c r="A537" t="s">
        <v>536</v>
      </c>
      <c r="C537" s="1">
        <v>9</v>
      </c>
      <c r="D537" s="1">
        <v>12</v>
      </c>
      <c r="E537" s="1">
        <v>0</v>
      </c>
      <c r="F537" s="1">
        <v>0</v>
      </c>
      <c r="G537" s="1">
        <v>6</v>
      </c>
      <c r="H537" s="1">
        <v>0</v>
      </c>
      <c r="I537" s="1">
        <v>0</v>
      </c>
      <c r="J537" s="1">
        <v>0</v>
      </c>
      <c r="K537" s="1">
        <v>17</v>
      </c>
      <c r="L537" s="1"/>
      <c r="M537" s="1">
        <v>161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>
        <v>0</v>
      </c>
      <c r="CR537" s="1">
        <v>0</v>
      </c>
      <c r="CS537" s="1">
        <v>0</v>
      </c>
      <c r="CT537" s="1">
        <v>0</v>
      </c>
      <c r="CU537" s="1">
        <v>6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B537" s="1">
        <v>5</v>
      </c>
      <c r="DC537" s="1">
        <v>0</v>
      </c>
      <c r="DD537" s="1">
        <v>0</v>
      </c>
      <c r="DE537" s="1">
        <v>10</v>
      </c>
      <c r="DF537" s="1">
        <v>0</v>
      </c>
      <c r="DG537" s="1">
        <v>0</v>
      </c>
      <c r="DH537" s="1">
        <v>6</v>
      </c>
      <c r="DI537" s="1">
        <v>7</v>
      </c>
      <c r="DJ537" s="1">
        <v>8</v>
      </c>
      <c r="DK537" s="1">
        <v>0</v>
      </c>
      <c r="DL537" s="1">
        <v>0</v>
      </c>
      <c r="DM537" s="1">
        <v>9</v>
      </c>
      <c r="DN537" s="1">
        <v>0</v>
      </c>
      <c r="DO537" s="1">
        <v>0</v>
      </c>
      <c r="DP537" s="1">
        <v>12</v>
      </c>
      <c r="DQ537" s="1">
        <v>0</v>
      </c>
      <c r="DR537" s="1">
        <v>0</v>
      </c>
      <c r="DS537" s="1">
        <v>0</v>
      </c>
      <c r="DT537" s="1">
        <v>0</v>
      </c>
      <c r="DU537" s="1">
        <v>0</v>
      </c>
      <c r="DV537" s="1">
        <v>0</v>
      </c>
      <c r="DW537" s="1">
        <v>8</v>
      </c>
      <c r="DX537" s="1">
        <v>0</v>
      </c>
      <c r="DY537" s="1"/>
      <c r="DZ537" s="1"/>
      <c r="EA537" s="1"/>
      <c r="EB537" s="1"/>
      <c r="EC537" s="1"/>
      <c r="ED537" s="1"/>
      <c r="EE537" s="1"/>
      <c r="EF537" s="1"/>
      <c r="EG537" s="1">
        <v>7</v>
      </c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>
        <v>5</v>
      </c>
      <c r="FJ537" s="1">
        <v>5</v>
      </c>
      <c r="FK537" s="1">
        <v>0</v>
      </c>
      <c r="FL537" s="1">
        <v>0</v>
      </c>
      <c r="FM537" s="1">
        <v>0</v>
      </c>
      <c r="FN537" s="1">
        <v>0</v>
      </c>
      <c r="FO537" s="1">
        <v>0</v>
      </c>
      <c r="FP537" s="1">
        <v>0</v>
      </c>
      <c r="FQ537" s="1">
        <v>0</v>
      </c>
      <c r="FR537" s="1">
        <v>0</v>
      </c>
      <c r="FS537" s="1">
        <v>0</v>
      </c>
      <c r="FT537" s="1">
        <v>0</v>
      </c>
      <c r="FU537" s="1">
        <v>0</v>
      </c>
      <c r="FV537" s="1">
        <v>0</v>
      </c>
      <c r="FW537" s="1">
        <v>0</v>
      </c>
      <c r="FX537" s="1">
        <v>0</v>
      </c>
      <c r="FY537" s="1">
        <v>0</v>
      </c>
      <c r="FZ537" s="1">
        <v>0</v>
      </c>
      <c r="GA537" s="1">
        <v>0</v>
      </c>
    </row>
    <row r="538" spans="1:183" x14ac:dyDescent="0.25">
      <c r="A538" t="s">
        <v>987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403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100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1">
        <v>0</v>
      </c>
      <c r="DL538" s="1">
        <v>0</v>
      </c>
      <c r="DM538" s="1">
        <v>0</v>
      </c>
      <c r="DN538" s="1">
        <v>0</v>
      </c>
      <c r="DO538" s="1">
        <v>0</v>
      </c>
      <c r="DP538" s="1">
        <v>0</v>
      </c>
      <c r="DQ538" s="1">
        <v>0</v>
      </c>
      <c r="DR538" s="1">
        <v>0</v>
      </c>
      <c r="DS538" s="1">
        <v>0</v>
      </c>
      <c r="DT538" s="1">
        <v>0</v>
      </c>
      <c r="DU538" s="1">
        <v>0</v>
      </c>
      <c r="DV538" s="1">
        <v>0</v>
      </c>
      <c r="DW538" s="1">
        <v>0</v>
      </c>
      <c r="DX538" s="1">
        <v>0</v>
      </c>
      <c r="DY538" s="1">
        <v>0</v>
      </c>
      <c r="DZ538" s="1">
        <v>0</v>
      </c>
      <c r="EA538" s="1">
        <v>0</v>
      </c>
      <c r="EB538" s="1">
        <v>0</v>
      </c>
      <c r="EC538" s="1">
        <v>0</v>
      </c>
      <c r="ED538" s="1">
        <v>0</v>
      </c>
      <c r="EE538" s="1">
        <v>0</v>
      </c>
      <c r="EF538" s="1">
        <v>0</v>
      </c>
      <c r="EG538" s="1">
        <v>0</v>
      </c>
      <c r="EH538" s="1">
        <v>0</v>
      </c>
      <c r="EI538" s="1">
        <v>0</v>
      </c>
      <c r="EJ538" s="1">
        <v>0</v>
      </c>
      <c r="EK538" s="1">
        <v>0</v>
      </c>
      <c r="EL538" s="1">
        <v>0</v>
      </c>
      <c r="EM538" s="1">
        <v>0</v>
      </c>
      <c r="EN538" s="1">
        <v>0</v>
      </c>
      <c r="EO538" s="1">
        <v>0</v>
      </c>
      <c r="EP538" s="1">
        <v>0</v>
      </c>
      <c r="EQ538" s="1">
        <v>0</v>
      </c>
      <c r="ER538" s="1">
        <v>0</v>
      </c>
      <c r="ES538" s="1">
        <v>0</v>
      </c>
      <c r="ET538" s="1">
        <v>0</v>
      </c>
      <c r="EU538" s="1">
        <v>0</v>
      </c>
      <c r="EV538" s="1">
        <v>0</v>
      </c>
      <c r="EW538" s="1">
        <v>0</v>
      </c>
      <c r="EX538" s="1">
        <v>0</v>
      </c>
      <c r="EY538" s="1">
        <v>0</v>
      </c>
      <c r="EZ538" s="1">
        <v>0</v>
      </c>
      <c r="FA538" s="1">
        <v>0</v>
      </c>
      <c r="FB538" s="1">
        <v>0</v>
      </c>
      <c r="FC538" s="1">
        <v>0</v>
      </c>
      <c r="FD538" s="1">
        <v>0</v>
      </c>
      <c r="FE538" s="1">
        <v>0</v>
      </c>
      <c r="FF538" s="1">
        <v>0</v>
      </c>
      <c r="FG538" s="1">
        <v>0</v>
      </c>
      <c r="FH538" s="1">
        <v>0</v>
      </c>
      <c r="FI538" s="1">
        <v>0</v>
      </c>
      <c r="FJ538" s="1">
        <v>0</v>
      </c>
      <c r="FK538" s="1">
        <v>0</v>
      </c>
      <c r="FL538" s="1">
        <v>0</v>
      </c>
      <c r="FM538" s="1">
        <v>0</v>
      </c>
      <c r="FN538" s="1">
        <v>0</v>
      </c>
      <c r="FO538" s="1">
        <v>0</v>
      </c>
      <c r="FP538" s="1">
        <v>0</v>
      </c>
      <c r="FQ538" s="1">
        <v>0</v>
      </c>
      <c r="FR538" s="1">
        <v>0</v>
      </c>
      <c r="FS538" s="1">
        <v>0</v>
      </c>
      <c r="FT538" s="1">
        <v>0</v>
      </c>
      <c r="FU538" s="1">
        <v>0</v>
      </c>
      <c r="FV538" s="1">
        <v>0</v>
      </c>
      <c r="FW538" s="1">
        <v>0</v>
      </c>
      <c r="FX538" s="1">
        <v>0</v>
      </c>
      <c r="FY538" s="1">
        <v>0</v>
      </c>
      <c r="FZ538" s="1">
        <v>0</v>
      </c>
      <c r="GA538" s="1">
        <v>125</v>
      </c>
    </row>
    <row r="539" spans="1:183" x14ac:dyDescent="0.25">
      <c r="A539" t="s">
        <v>538</v>
      </c>
      <c r="C539" s="1">
        <v>8</v>
      </c>
      <c r="D539" s="1">
        <v>8</v>
      </c>
      <c r="E539" s="1">
        <v>0</v>
      </c>
      <c r="F539" s="1">
        <v>0</v>
      </c>
      <c r="G539" s="1">
        <v>7</v>
      </c>
      <c r="H539" s="1">
        <v>0</v>
      </c>
      <c r="I539" s="1">
        <v>0</v>
      </c>
      <c r="J539" s="1">
        <v>0</v>
      </c>
      <c r="K539" s="1">
        <v>16</v>
      </c>
      <c r="L539" s="1"/>
      <c r="M539" s="1">
        <v>119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>
        <v>0</v>
      </c>
      <c r="CR539" s="1">
        <v>0</v>
      </c>
      <c r="CS539" s="1">
        <v>0</v>
      </c>
      <c r="CT539" s="1">
        <v>13</v>
      </c>
      <c r="CU539" s="1">
        <v>10</v>
      </c>
      <c r="CV539" s="1">
        <v>0</v>
      </c>
      <c r="CW539" s="1">
        <v>0</v>
      </c>
      <c r="CX539" s="1">
        <v>0</v>
      </c>
      <c r="CY539" s="1">
        <v>0</v>
      </c>
      <c r="CZ539" s="1">
        <v>0</v>
      </c>
      <c r="DB539" s="1">
        <v>12</v>
      </c>
      <c r="DC539" s="1">
        <v>0</v>
      </c>
      <c r="DD539" s="1">
        <v>0</v>
      </c>
      <c r="DE539" s="1">
        <v>8</v>
      </c>
      <c r="DF539" s="1">
        <v>0</v>
      </c>
      <c r="DG539" s="1">
        <v>0</v>
      </c>
      <c r="DH539" s="1">
        <v>11</v>
      </c>
      <c r="DI539" s="1">
        <v>12</v>
      </c>
      <c r="DJ539" s="1">
        <v>13</v>
      </c>
      <c r="DK539" s="1">
        <v>0</v>
      </c>
      <c r="DL539" s="1">
        <v>0</v>
      </c>
      <c r="DM539" s="1">
        <v>11</v>
      </c>
      <c r="DN539" s="1">
        <v>0</v>
      </c>
      <c r="DO539" s="1">
        <v>0</v>
      </c>
      <c r="DP539" s="1">
        <v>9</v>
      </c>
      <c r="DQ539" s="1">
        <v>0</v>
      </c>
      <c r="DR539" s="1">
        <v>0</v>
      </c>
      <c r="DS539" s="1">
        <v>0</v>
      </c>
      <c r="DT539" s="1">
        <v>0</v>
      </c>
      <c r="DU539" s="1">
        <v>0</v>
      </c>
      <c r="DV539" s="1">
        <v>0</v>
      </c>
      <c r="DW539" s="1">
        <v>7</v>
      </c>
      <c r="DX539" s="1">
        <v>0</v>
      </c>
      <c r="DY539" s="1"/>
      <c r="DZ539" s="1"/>
      <c r="EA539" s="1"/>
      <c r="EB539" s="1"/>
      <c r="EC539" s="1"/>
      <c r="ED539" s="1"/>
      <c r="EE539" s="1"/>
      <c r="EF539" s="1"/>
      <c r="EG539" s="1">
        <v>5</v>
      </c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>
        <v>5</v>
      </c>
      <c r="FJ539" s="1">
        <v>5</v>
      </c>
      <c r="FK539" s="1">
        <v>0</v>
      </c>
      <c r="FL539" s="1">
        <v>0</v>
      </c>
      <c r="FM539" s="1">
        <v>0</v>
      </c>
      <c r="FN539" s="1">
        <v>0</v>
      </c>
      <c r="FO539" s="1">
        <v>0</v>
      </c>
      <c r="FP539" s="1">
        <v>0</v>
      </c>
      <c r="FQ539" s="1">
        <v>0</v>
      </c>
      <c r="FR539" s="1">
        <v>0</v>
      </c>
      <c r="FS539" s="1">
        <v>0</v>
      </c>
      <c r="FT539" s="1">
        <v>0</v>
      </c>
      <c r="FU539" s="1">
        <v>0</v>
      </c>
      <c r="FV539" s="1">
        <v>0</v>
      </c>
      <c r="FW539" s="1">
        <v>0</v>
      </c>
      <c r="FX539" s="1">
        <v>0</v>
      </c>
      <c r="FY539" s="1">
        <v>0</v>
      </c>
      <c r="FZ539" s="1">
        <v>0</v>
      </c>
      <c r="GA539" s="1">
        <v>0</v>
      </c>
    </row>
    <row r="540" spans="1:183" x14ac:dyDescent="0.25">
      <c r="A540" t="s">
        <v>539</v>
      </c>
      <c r="C540" s="1">
        <v>13</v>
      </c>
      <c r="D540" s="1">
        <v>7</v>
      </c>
      <c r="E540" s="1">
        <v>13</v>
      </c>
      <c r="F540" s="1">
        <v>0</v>
      </c>
      <c r="G540" s="1">
        <v>8</v>
      </c>
      <c r="H540" s="1">
        <v>0</v>
      </c>
      <c r="I540" s="1">
        <v>5</v>
      </c>
      <c r="J540" s="1">
        <v>12</v>
      </c>
      <c r="K540" s="1">
        <v>12</v>
      </c>
      <c r="L540" s="1"/>
      <c r="M540" s="1">
        <v>14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>
        <v>0</v>
      </c>
      <c r="CR540" s="1">
        <v>0</v>
      </c>
      <c r="CS540" s="1">
        <v>0</v>
      </c>
      <c r="CT540" s="1">
        <v>9</v>
      </c>
      <c r="CU540" s="1">
        <v>6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B540" s="1">
        <v>7</v>
      </c>
      <c r="DC540" s="1">
        <v>0</v>
      </c>
      <c r="DD540" s="1">
        <v>0</v>
      </c>
      <c r="DE540" s="1">
        <v>7</v>
      </c>
      <c r="DF540" s="1">
        <v>7</v>
      </c>
      <c r="DG540" s="1">
        <v>0</v>
      </c>
      <c r="DH540" s="1">
        <v>7</v>
      </c>
      <c r="DI540" s="1">
        <v>8</v>
      </c>
      <c r="DJ540" s="1">
        <v>5</v>
      </c>
      <c r="DK540" s="1">
        <v>0</v>
      </c>
      <c r="DL540" s="1">
        <v>0</v>
      </c>
      <c r="DM540" s="1">
        <v>7</v>
      </c>
      <c r="DN540" s="1">
        <v>7</v>
      </c>
      <c r="DO540" s="1">
        <v>7</v>
      </c>
      <c r="DP540" s="1">
        <v>5</v>
      </c>
      <c r="DQ540" s="1">
        <v>0</v>
      </c>
      <c r="DR540" s="1">
        <v>0</v>
      </c>
      <c r="DS540" s="1">
        <v>0</v>
      </c>
      <c r="DT540" s="1">
        <v>5</v>
      </c>
      <c r="DU540" s="1">
        <v>0</v>
      </c>
      <c r="DV540" s="1">
        <v>0</v>
      </c>
      <c r="DW540" s="1">
        <v>5</v>
      </c>
      <c r="DX540" s="1">
        <v>6</v>
      </c>
      <c r="DY540" s="1"/>
      <c r="DZ540" s="1"/>
      <c r="EA540" s="1"/>
      <c r="EB540" s="1"/>
      <c r="EC540" s="1"/>
      <c r="ED540" s="1"/>
      <c r="EE540" s="1"/>
      <c r="EF540" s="1"/>
      <c r="EG540" s="1">
        <v>5</v>
      </c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>
        <v>0</v>
      </c>
      <c r="FJ540" s="1">
        <v>0</v>
      </c>
      <c r="FK540" s="1">
        <v>0</v>
      </c>
      <c r="FL540" s="1">
        <v>0</v>
      </c>
      <c r="FM540" s="1">
        <v>0</v>
      </c>
      <c r="FN540" s="1">
        <v>0</v>
      </c>
      <c r="FO540" s="1">
        <v>0</v>
      </c>
      <c r="FP540" s="1">
        <v>0</v>
      </c>
      <c r="FQ540" s="1">
        <v>0</v>
      </c>
      <c r="FR540" s="1">
        <v>0</v>
      </c>
      <c r="FS540" s="1">
        <v>0</v>
      </c>
      <c r="FT540" s="1">
        <v>0</v>
      </c>
      <c r="FU540" s="1">
        <v>0</v>
      </c>
      <c r="FV540" s="1">
        <v>0</v>
      </c>
      <c r="FW540" s="1">
        <v>0</v>
      </c>
      <c r="FX540" s="1">
        <v>0</v>
      </c>
      <c r="FY540" s="1">
        <v>0</v>
      </c>
      <c r="FZ540" s="1">
        <v>0</v>
      </c>
      <c r="GA540" s="1">
        <v>0</v>
      </c>
    </row>
    <row r="541" spans="1:183" x14ac:dyDescent="0.25">
      <c r="A541" t="s">
        <v>768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400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1">
        <v>0</v>
      </c>
      <c r="DL541" s="1">
        <v>0</v>
      </c>
      <c r="DM541" s="1">
        <v>0</v>
      </c>
      <c r="DN541" s="1">
        <v>0</v>
      </c>
      <c r="DO541" s="1">
        <v>0</v>
      </c>
      <c r="DP541" s="1">
        <v>0</v>
      </c>
      <c r="DQ541" s="1">
        <v>0</v>
      </c>
      <c r="DR541" s="1">
        <v>0</v>
      </c>
      <c r="DS541" s="1">
        <v>0</v>
      </c>
      <c r="DT541" s="1">
        <v>0</v>
      </c>
      <c r="DU541" s="1">
        <v>0</v>
      </c>
      <c r="DV541" s="1">
        <v>0</v>
      </c>
      <c r="DW541" s="1">
        <v>0</v>
      </c>
      <c r="DX541" s="1">
        <v>0</v>
      </c>
      <c r="DY541" s="1">
        <v>0</v>
      </c>
      <c r="DZ541" s="1">
        <v>0</v>
      </c>
      <c r="EA541" s="1">
        <v>0</v>
      </c>
      <c r="EB541" s="1">
        <v>0</v>
      </c>
      <c r="EC541" s="1">
        <v>0</v>
      </c>
      <c r="ED541" s="1">
        <v>0</v>
      </c>
      <c r="EE541" s="1">
        <v>0</v>
      </c>
      <c r="EF541" s="1">
        <v>0</v>
      </c>
      <c r="EG541" s="1">
        <v>0</v>
      </c>
      <c r="EH541" s="1">
        <v>0</v>
      </c>
      <c r="EI541" s="1">
        <v>0</v>
      </c>
      <c r="EJ541" s="1">
        <v>0</v>
      </c>
      <c r="EK541" s="1">
        <v>0</v>
      </c>
      <c r="EL541" s="1">
        <v>0</v>
      </c>
      <c r="EM541" s="1">
        <v>0</v>
      </c>
      <c r="EN541" s="1">
        <v>0</v>
      </c>
      <c r="EO541" s="1">
        <v>0</v>
      </c>
      <c r="EP541" s="1">
        <v>0</v>
      </c>
      <c r="EQ541" s="1">
        <v>0</v>
      </c>
      <c r="ER541" s="1">
        <v>0</v>
      </c>
      <c r="ES541" s="1">
        <v>0</v>
      </c>
      <c r="ET541" s="1">
        <v>0</v>
      </c>
      <c r="EU541" s="1">
        <v>0</v>
      </c>
      <c r="EV541" s="1">
        <v>0</v>
      </c>
      <c r="EW541" s="1">
        <v>0</v>
      </c>
      <c r="EX541" s="1">
        <v>0</v>
      </c>
      <c r="EY541" s="1">
        <v>0</v>
      </c>
      <c r="EZ541" s="1">
        <v>0</v>
      </c>
      <c r="FA541" s="1">
        <v>0</v>
      </c>
      <c r="FB541" s="1">
        <v>0</v>
      </c>
      <c r="FC541" s="1">
        <v>0</v>
      </c>
      <c r="FD541" s="1">
        <v>0</v>
      </c>
      <c r="FE541" s="1">
        <v>0</v>
      </c>
      <c r="FF541" s="1">
        <v>0</v>
      </c>
      <c r="FG541" s="1">
        <v>0</v>
      </c>
      <c r="FH541" s="1">
        <v>0</v>
      </c>
      <c r="FI541" s="1">
        <v>0</v>
      </c>
      <c r="FJ541" s="1">
        <v>0</v>
      </c>
      <c r="FK541" s="1">
        <v>0</v>
      </c>
      <c r="FL541" s="1">
        <v>0</v>
      </c>
      <c r="FM541" s="1">
        <v>0</v>
      </c>
      <c r="FN541" s="1">
        <v>0</v>
      </c>
      <c r="FO541" s="1">
        <v>0</v>
      </c>
      <c r="FP541" s="1">
        <v>0</v>
      </c>
      <c r="FQ541" s="1">
        <v>0</v>
      </c>
      <c r="FR541" s="1">
        <v>0</v>
      </c>
      <c r="FS541" s="1">
        <v>0</v>
      </c>
      <c r="FT541" s="1">
        <v>0</v>
      </c>
      <c r="FU541" s="1">
        <v>0</v>
      </c>
      <c r="FV541" s="1">
        <v>0</v>
      </c>
      <c r="FW541" s="1">
        <v>0</v>
      </c>
      <c r="FX541" s="1">
        <v>225</v>
      </c>
      <c r="FY541" s="1">
        <v>0</v>
      </c>
      <c r="FZ541" s="1">
        <v>0</v>
      </c>
      <c r="GA541" s="1">
        <v>0</v>
      </c>
    </row>
    <row r="542" spans="1:183" x14ac:dyDescent="0.25">
      <c r="A542" t="s">
        <v>541</v>
      </c>
      <c r="C542" s="1">
        <v>14</v>
      </c>
      <c r="D542" s="1">
        <v>13</v>
      </c>
      <c r="E542" s="1">
        <v>9</v>
      </c>
      <c r="F542" s="1">
        <v>0</v>
      </c>
      <c r="G542" s="1">
        <v>14</v>
      </c>
      <c r="H542" s="1">
        <v>0</v>
      </c>
      <c r="I542" s="1">
        <v>9</v>
      </c>
      <c r="J542" s="1">
        <v>12</v>
      </c>
      <c r="K542" s="1">
        <v>6</v>
      </c>
      <c r="L542" s="1"/>
      <c r="M542" s="1">
        <v>49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B542" s="1"/>
      <c r="DC542" s="1"/>
      <c r="DD542" s="1">
        <v>0</v>
      </c>
      <c r="DE542" s="1">
        <v>7</v>
      </c>
      <c r="DF542" s="1">
        <v>7</v>
      </c>
      <c r="DG542" s="1">
        <v>0</v>
      </c>
      <c r="DH542" s="1">
        <v>7</v>
      </c>
      <c r="DI542" s="1">
        <v>5</v>
      </c>
      <c r="DJ542" s="1"/>
      <c r="DK542" s="1">
        <v>0</v>
      </c>
      <c r="DL542" s="1">
        <v>6</v>
      </c>
      <c r="DM542" s="1">
        <v>5</v>
      </c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>
        <v>5</v>
      </c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>
        <v>0</v>
      </c>
      <c r="FJ542" s="1">
        <v>0</v>
      </c>
      <c r="FK542" s="1">
        <v>0</v>
      </c>
      <c r="FL542" s="1">
        <v>0</v>
      </c>
      <c r="FM542" s="1">
        <v>0</v>
      </c>
      <c r="FN542" s="1">
        <v>0</v>
      </c>
      <c r="FO542" s="1">
        <v>0</v>
      </c>
      <c r="FP542" s="1">
        <v>0</v>
      </c>
      <c r="FQ542" s="1">
        <v>0</v>
      </c>
      <c r="FR542" s="1">
        <v>0</v>
      </c>
      <c r="FS542" s="1">
        <v>0</v>
      </c>
      <c r="FT542" s="1">
        <v>0</v>
      </c>
      <c r="FU542" s="1">
        <v>0</v>
      </c>
      <c r="FV542" s="1">
        <v>0</v>
      </c>
      <c r="FW542" s="1">
        <v>0</v>
      </c>
      <c r="FX542" s="1">
        <v>0</v>
      </c>
      <c r="FY542" s="1">
        <v>0</v>
      </c>
      <c r="FZ542" s="1">
        <v>0</v>
      </c>
      <c r="GA542" s="1">
        <v>0</v>
      </c>
    </row>
    <row r="543" spans="1:183" x14ac:dyDescent="0.25">
      <c r="A543" t="s">
        <v>908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286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225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100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1">
        <v>0</v>
      </c>
      <c r="DL543" s="1">
        <v>0</v>
      </c>
      <c r="DM543" s="1">
        <v>0</v>
      </c>
      <c r="DN543" s="1">
        <v>0</v>
      </c>
      <c r="DO543" s="1">
        <v>0</v>
      </c>
      <c r="DP543" s="1">
        <v>0</v>
      </c>
      <c r="DQ543" s="1">
        <v>0</v>
      </c>
      <c r="DR543" s="1">
        <v>0</v>
      </c>
      <c r="DS543" s="1">
        <v>0</v>
      </c>
      <c r="DT543" s="1">
        <v>0</v>
      </c>
      <c r="DU543" s="1">
        <v>0</v>
      </c>
      <c r="DV543" s="1">
        <v>0</v>
      </c>
      <c r="DW543" s="1">
        <v>0</v>
      </c>
      <c r="DX543" s="1">
        <v>0</v>
      </c>
      <c r="DY543" s="1">
        <v>0</v>
      </c>
      <c r="DZ543" s="1">
        <v>0</v>
      </c>
      <c r="EA543" s="1">
        <v>0</v>
      </c>
      <c r="EB543" s="1">
        <v>0</v>
      </c>
      <c r="EC543" s="1">
        <v>0</v>
      </c>
      <c r="ED543" s="1">
        <v>0</v>
      </c>
      <c r="EE543" s="1">
        <v>0</v>
      </c>
      <c r="EF543" s="1">
        <v>0</v>
      </c>
      <c r="EG543" s="1">
        <v>0</v>
      </c>
      <c r="EH543" s="1">
        <v>0</v>
      </c>
      <c r="EI543" s="1">
        <v>0</v>
      </c>
      <c r="EJ543" s="1">
        <v>0</v>
      </c>
      <c r="EK543" s="1">
        <v>0</v>
      </c>
      <c r="EL543" s="1">
        <v>0</v>
      </c>
      <c r="EM543" s="1">
        <v>0</v>
      </c>
      <c r="EN543" s="1">
        <v>0</v>
      </c>
      <c r="EO543" s="1">
        <v>0</v>
      </c>
      <c r="EP543" s="1">
        <v>0</v>
      </c>
      <c r="EQ543" s="1">
        <v>0</v>
      </c>
      <c r="ER543" s="1">
        <v>0</v>
      </c>
      <c r="ES543" s="1">
        <v>0</v>
      </c>
      <c r="ET543" s="1">
        <v>0</v>
      </c>
      <c r="EU543" s="1">
        <v>0</v>
      </c>
      <c r="EV543" s="1">
        <v>0</v>
      </c>
      <c r="EW543" s="1">
        <v>0</v>
      </c>
      <c r="EX543" s="1">
        <v>0</v>
      </c>
      <c r="EY543" s="1">
        <v>0</v>
      </c>
      <c r="EZ543" s="1">
        <v>0</v>
      </c>
      <c r="FA543" s="1">
        <v>0</v>
      </c>
      <c r="FB543" s="1">
        <v>0</v>
      </c>
      <c r="FC543" s="1">
        <v>0</v>
      </c>
      <c r="FD543" s="1">
        <v>0</v>
      </c>
      <c r="FE543" s="1">
        <v>0</v>
      </c>
      <c r="FF543" s="1">
        <v>0</v>
      </c>
      <c r="FG543" s="1">
        <v>0</v>
      </c>
      <c r="FH543" s="1">
        <v>0</v>
      </c>
      <c r="FI543" s="1">
        <v>0</v>
      </c>
      <c r="FJ543" s="1">
        <v>0</v>
      </c>
      <c r="FK543" s="1">
        <v>0</v>
      </c>
      <c r="FL543" s="1">
        <v>0</v>
      </c>
      <c r="FM543" s="1">
        <v>0</v>
      </c>
      <c r="FN543" s="1">
        <v>0</v>
      </c>
      <c r="FO543" s="1">
        <v>0</v>
      </c>
      <c r="FP543" s="1">
        <v>0</v>
      </c>
      <c r="FQ543" s="1">
        <v>0</v>
      </c>
      <c r="FR543" s="1">
        <v>0</v>
      </c>
      <c r="FS543" s="1">
        <v>0</v>
      </c>
      <c r="FT543" s="1">
        <v>0</v>
      </c>
      <c r="FU543" s="1">
        <v>0</v>
      </c>
      <c r="FV543" s="1">
        <v>0</v>
      </c>
      <c r="FW543" s="1">
        <v>0</v>
      </c>
      <c r="FX543" s="1">
        <v>0</v>
      </c>
      <c r="FY543" s="1">
        <v>0</v>
      </c>
      <c r="FZ543" s="1">
        <v>0</v>
      </c>
      <c r="GA543" s="1">
        <v>0</v>
      </c>
    </row>
    <row r="544" spans="1:183" x14ac:dyDescent="0.25">
      <c r="A544" t="s">
        <v>543</v>
      </c>
      <c r="C544" s="1">
        <v>5</v>
      </c>
      <c r="D544" s="1">
        <v>7</v>
      </c>
      <c r="E544" s="1">
        <v>5</v>
      </c>
      <c r="F544" s="1">
        <v>0</v>
      </c>
      <c r="G544" s="1">
        <v>7</v>
      </c>
      <c r="H544" s="1">
        <v>0</v>
      </c>
      <c r="I544" s="1">
        <v>6</v>
      </c>
      <c r="J544" s="1">
        <v>6</v>
      </c>
      <c r="K544" s="1">
        <v>7</v>
      </c>
      <c r="L544" s="1"/>
      <c r="M544" s="1">
        <v>32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1">
        <v>0</v>
      </c>
      <c r="DL544" s="1">
        <v>0</v>
      </c>
      <c r="DM544" s="1">
        <v>0</v>
      </c>
      <c r="DN544" s="1">
        <v>0</v>
      </c>
      <c r="DO544" s="1">
        <v>0</v>
      </c>
      <c r="DP544" s="1">
        <v>0</v>
      </c>
      <c r="DQ544" s="1">
        <v>0</v>
      </c>
      <c r="DR544" s="1">
        <v>0</v>
      </c>
      <c r="DS544" s="1">
        <v>0</v>
      </c>
      <c r="DT544" s="1">
        <v>0</v>
      </c>
      <c r="DU544" s="1">
        <v>0</v>
      </c>
      <c r="DV544" s="1">
        <v>0</v>
      </c>
      <c r="DW544" s="1">
        <v>0</v>
      </c>
      <c r="DX544" s="1">
        <v>0</v>
      </c>
      <c r="DY544" s="1"/>
      <c r="DZ544" s="1"/>
      <c r="EA544" s="1"/>
      <c r="EB544" s="1"/>
      <c r="EC544" s="1"/>
      <c r="ED544" s="1"/>
      <c r="EE544" s="1"/>
      <c r="EF544" s="1"/>
      <c r="EG544" s="1">
        <v>0</v>
      </c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>
        <v>0</v>
      </c>
      <c r="FJ544" s="1">
        <v>0</v>
      </c>
      <c r="FK544" s="1">
        <v>0</v>
      </c>
      <c r="FL544" s="1">
        <v>0</v>
      </c>
      <c r="FM544" s="1">
        <v>0</v>
      </c>
      <c r="FN544" s="1">
        <v>0</v>
      </c>
      <c r="FO544" s="1">
        <v>0</v>
      </c>
      <c r="FP544" s="1">
        <v>0</v>
      </c>
      <c r="FQ544" s="1">
        <v>0</v>
      </c>
      <c r="FR544" s="1">
        <v>0</v>
      </c>
      <c r="FS544" s="1">
        <v>0</v>
      </c>
      <c r="FT544" s="1">
        <v>0</v>
      </c>
      <c r="FU544" s="1">
        <v>0</v>
      </c>
      <c r="FV544" s="1">
        <v>0</v>
      </c>
      <c r="FW544" s="1">
        <v>0</v>
      </c>
      <c r="FX544" s="1">
        <v>0</v>
      </c>
      <c r="FY544" s="1">
        <v>0</v>
      </c>
      <c r="FZ544" s="1">
        <v>0</v>
      </c>
      <c r="GA544" s="1">
        <v>0</v>
      </c>
    </row>
    <row r="545" spans="1:183" x14ac:dyDescent="0.25">
      <c r="A545" t="s">
        <v>544</v>
      </c>
      <c r="C545" s="1">
        <v>6</v>
      </c>
      <c r="D545" s="1">
        <v>15</v>
      </c>
      <c r="E545" s="1">
        <v>6</v>
      </c>
      <c r="F545" s="1">
        <v>0</v>
      </c>
      <c r="G545" s="1">
        <v>17</v>
      </c>
      <c r="H545" s="1">
        <v>0</v>
      </c>
      <c r="I545" s="1">
        <v>14</v>
      </c>
      <c r="J545" s="1">
        <v>14</v>
      </c>
      <c r="K545" s="1">
        <v>6</v>
      </c>
      <c r="L545" s="1"/>
      <c r="M545" s="1">
        <v>56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B545" s="1"/>
      <c r="DC545" s="1"/>
      <c r="DD545" s="1">
        <v>0</v>
      </c>
      <c r="DE545" s="1">
        <v>8</v>
      </c>
      <c r="DF545" s="1">
        <v>6</v>
      </c>
      <c r="DG545" s="1">
        <v>0</v>
      </c>
      <c r="DH545" s="1">
        <v>6</v>
      </c>
      <c r="DI545" s="1">
        <v>6</v>
      </c>
      <c r="DJ545" s="1"/>
      <c r="DK545" s="1">
        <v>0</v>
      </c>
      <c r="DL545" s="1">
        <v>6</v>
      </c>
      <c r="DM545" s="1">
        <v>6</v>
      </c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>
        <v>5</v>
      </c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>
        <v>0</v>
      </c>
      <c r="FJ545" s="1">
        <v>0</v>
      </c>
      <c r="FK545" s="1">
        <v>0</v>
      </c>
      <c r="FL545" s="1">
        <v>0</v>
      </c>
      <c r="FM545" s="1">
        <v>0</v>
      </c>
      <c r="FN545" s="1">
        <v>0</v>
      </c>
      <c r="FO545" s="1">
        <v>0</v>
      </c>
      <c r="FP545" s="1">
        <v>0</v>
      </c>
      <c r="FQ545" s="1">
        <v>0</v>
      </c>
      <c r="FR545" s="1">
        <v>0</v>
      </c>
      <c r="FS545" s="1">
        <v>0</v>
      </c>
      <c r="FT545" s="1">
        <v>0</v>
      </c>
      <c r="FU545" s="1">
        <v>0</v>
      </c>
      <c r="FV545" s="1">
        <v>0</v>
      </c>
      <c r="FW545" s="1">
        <v>0</v>
      </c>
      <c r="FX545" s="1">
        <v>0</v>
      </c>
      <c r="FY545" s="1">
        <v>0</v>
      </c>
      <c r="FZ545" s="1">
        <v>0</v>
      </c>
      <c r="GA545" s="1">
        <v>0</v>
      </c>
    </row>
    <row r="546" spans="1:183" x14ac:dyDescent="0.25">
      <c r="A546" t="s">
        <v>404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605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1">
        <v>0</v>
      </c>
      <c r="DL546" s="1">
        <v>0</v>
      </c>
      <c r="DM546" s="1">
        <v>0</v>
      </c>
      <c r="DN546" s="1">
        <v>0</v>
      </c>
      <c r="DO546" s="1">
        <v>0</v>
      </c>
      <c r="DP546" s="1">
        <v>0</v>
      </c>
      <c r="DQ546" s="1">
        <v>0</v>
      </c>
      <c r="DR546" s="1">
        <v>0</v>
      </c>
      <c r="DS546" s="1">
        <v>0</v>
      </c>
      <c r="DT546" s="1">
        <v>0</v>
      </c>
      <c r="DU546" s="1">
        <v>0</v>
      </c>
      <c r="DV546" s="1">
        <v>0</v>
      </c>
      <c r="DW546" s="1">
        <v>0</v>
      </c>
      <c r="DX546" s="1">
        <v>0</v>
      </c>
      <c r="DY546" s="1">
        <v>0</v>
      </c>
      <c r="DZ546" s="1">
        <v>0</v>
      </c>
      <c r="EA546" s="1">
        <v>0</v>
      </c>
      <c r="EB546" s="1">
        <v>0</v>
      </c>
      <c r="EC546" s="1">
        <v>0</v>
      </c>
      <c r="ED546" s="1">
        <v>0</v>
      </c>
      <c r="EE546" s="1">
        <v>0</v>
      </c>
      <c r="EF546" s="1">
        <v>0</v>
      </c>
      <c r="EG546" s="1">
        <v>0</v>
      </c>
      <c r="EH546" s="1">
        <v>0</v>
      </c>
      <c r="EI546" s="1">
        <v>0</v>
      </c>
      <c r="EJ546" s="1">
        <v>0</v>
      </c>
      <c r="EK546" s="1">
        <v>0</v>
      </c>
      <c r="EL546" s="1">
        <v>0</v>
      </c>
      <c r="EM546" s="1">
        <v>0</v>
      </c>
      <c r="EN546" s="1">
        <v>0</v>
      </c>
      <c r="EO546" s="1">
        <v>0</v>
      </c>
      <c r="EP546" s="1">
        <v>0</v>
      </c>
      <c r="EQ546" s="1">
        <v>0</v>
      </c>
      <c r="ER546" s="1">
        <v>0</v>
      </c>
      <c r="ES546" s="1">
        <v>0</v>
      </c>
      <c r="ET546" s="1">
        <v>0</v>
      </c>
      <c r="EU546" s="1">
        <v>0</v>
      </c>
      <c r="EV546" s="1">
        <v>0</v>
      </c>
      <c r="EW546" s="1">
        <v>0</v>
      </c>
      <c r="EX546" s="1">
        <v>0</v>
      </c>
      <c r="EY546" s="1">
        <v>0</v>
      </c>
      <c r="EZ546" s="1">
        <v>0</v>
      </c>
      <c r="FA546" s="1">
        <v>0</v>
      </c>
      <c r="FB546" s="1">
        <v>0</v>
      </c>
      <c r="FC546" s="1">
        <v>0</v>
      </c>
      <c r="FD546" s="1">
        <v>0</v>
      </c>
      <c r="FE546" s="1">
        <v>0</v>
      </c>
      <c r="FF546" s="1">
        <v>0</v>
      </c>
      <c r="FG546" s="1">
        <v>0</v>
      </c>
      <c r="FH546" s="1">
        <v>0</v>
      </c>
      <c r="FI546" s="1">
        <v>0</v>
      </c>
      <c r="FJ546" s="1">
        <v>0</v>
      </c>
      <c r="FK546" s="1">
        <v>0</v>
      </c>
      <c r="FL546" s="1">
        <v>0</v>
      </c>
      <c r="FM546" s="1">
        <v>0</v>
      </c>
      <c r="FN546" s="1">
        <v>0</v>
      </c>
      <c r="FO546" s="1">
        <v>0</v>
      </c>
      <c r="FP546" s="1">
        <v>0</v>
      </c>
      <c r="FQ546" s="1">
        <v>0</v>
      </c>
      <c r="FR546" s="1">
        <v>0</v>
      </c>
      <c r="FS546" s="1">
        <v>0</v>
      </c>
      <c r="FT546" s="1">
        <v>0</v>
      </c>
      <c r="FU546" s="1">
        <v>0</v>
      </c>
      <c r="FV546" s="1">
        <v>0</v>
      </c>
      <c r="FW546" s="1">
        <v>0</v>
      </c>
      <c r="FX546" s="1">
        <v>0</v>
      </c>
      <c r="FY546" s="1">
        <v>0</v>
      </c>
      <c r="FZ546" s="1">
        <v>0</v>
      </c>
      <c r="GA546" s="1">
        <v>0</v>
      </c>
    </row>
    <row r="547" spans="1:183" x14ac:dyDescent="0.25">
      <c r="A547" t="s">
        <v>546</v>
      </c>
      <c r="C547" s="1">
        <v>7</v>
      </c>
      <c r="D547" s="1">
        <v>9</v>
      </c>
      <c r="E547" s="1">
        <v>9</v>
      </c>
      <c r="F547" s="1">
        <v>0</v>
      </c>
      <c r="G547" s="1">
        <v>6</v>
      </c>
      <c r="H547" s="1">
        <v>0</v>
      </c>
      <c r="I547" s="1">
        <v>7</v>
      </c>
      <c r="J547" s="1">
        <v>7</v>
      </c>
      <c r="K547" s="1">
        <v>8</v>
      </c>
      <c r="L547" s="1"/>
      <c r="M547" s="1">
        <v>11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>
        <v>0</v>
      </c>
      <c r="CR547" s="1">
        <v>0</v>
      </c>
      <c r="CS547" s="1">
        <v>0</v>
      </c>
      <c r="CT547" s="1">
        <v>5</v>
      </c>
      <c r="CU547" s="1">
        <v>5</v>
      </c>
      <c r="CV547" s="1">
        <v>0</v>
      </c>
      <c r="CW547" s="1">
        <v>0</v>
      </c>
      <c r="CX547" s="1">
        <v>5</v>
      </c>
      <c r="CY547" s="1">
        <v>5</v>
      </c>
      <c r="CZ547" s="1">
        <v>0</v>
      </c>
      <c r="DB547" s="1">
        <v>5</v>
      </c>
      <c r="DC547" s="1">
        <v>0</v>
      </c>
      <c r="DD547" s="1">
        <v>5</v>
      </c>
      <c r="DE547" s="1">
        <v>5</v>
      </c>
      <c r="DF547" s="1">
        <v>5</v>
      </c>
      <c r="DG547" s="1">
        <v>0</v>
      </c>
      <c r="DH547" s="1">
        <v>0</v>
      </c>
      <c r="DI547" s="1">
        <v>0</v>
      </c>
      <c r="DJ547" s="1">
        <v>5</v>
      </c>
      <c r="DK547" s="1">
        <v>0</v>
      </c>
      <c r="DL547" s="1">
        <v>0</v>
      </c>
      <c r="DM547" s="1">
        <v>0</v>
      </c>
      <c r="DN547" s="1">
        <v>0</v>
      </c>
      <c r="DO547" s="1">
        <v>0</v>
      </c>
      <c r="DP547" s="1">
        <v>0</v>
      </c>
      <c r="DQ547" s="1">
        <v>0</v>
      </c>
      <c r="DR547" s="1">
        <v>0</v>
      </c>
      <c r="DS547" s="1">
        <v>0</v>
      </c>
      <c r="DT547" s="1">
        <v>0</v>
      </c>
      <c r="DU547" s="1">
        <v>0</v>
      </c>
      <c r="DV547" s="1">
        <v>0</v>
      </c>
      <c r="DW547" s="1">
        <v>0</v>
      </c>
      <c r="DX547" s="1">
        <v>0</v>
      </c>
      <c r="DY547" s="1"/>
      <c r="DZ547" s="1"/>
      <c r="EA547" s="1"/>
      <c r="EB547" s="1"/>
      <c r="EC547" s="1"/>
      <c r="ED547" s="1"/>
      <c r="EE547" s="1"/>
      <c r="EF547" s="1"/>
      <c r="EG547" s="1">
        <v>0</v>
      </c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>
        <v>0</v>
      </c>
      <c r="FJ547" s="1">
        <v>0</v>
      </c>
      <c r="FK547" s="1">
        <v>0</v>
      </c>
      <c r="FL547" s="1">
        <v>0</v>
      </c>
      <c r="FM547" s="1">
        <v>0</v>
      </c>
      <c r="FN547" s="1">
        <v>0</v>
      </c>
      <c r="FO547" s="1">
        <v>0</v>
      </c>
      <c r="FP547" s="1">
        <v>0</v>
      </c>
      <c r="FQ547" s="1">
        <v>0</v>
      </c>
      <c r="FR547" s="1">
        <v>0</v>
      </c>
      <c r="FS547" s="1">
        <v>0</v>
      </c>
      <c r="FT547" s="1">
        <v>0</v>
      </c>
      <c r="FU547" s="1">
        <v>0</v>
      </c>
      <c r="FV547" s="1">
        <v>0</v>
      </c>
      <c r="FW547" s="1">
        <v>0</v>
      </c>
      <c r="FX547" s="1">
        <v>0</v>
      </c>
      <c r="FY547" s="1">
        <v>0</v>
      </c>
      <c r="FZ547" s="1">
        <v>0</v>
      </c>
      <c r="GA547" s="1">
        <v>0</v>
      </c>
    </row>
    <row r="548" spans="1:183" x14ac:dyDescent="0.25">
      <c r="A548" t="s">
        <v>21</v>
      </c>
      <c r="C548" s="1">
        <v>0</v>
      </c>
      <c r="D548" s="1">
        <v>0</v>
      </c>
      <c r="E548" s="1">
        <v>225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277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B548" s="1">
        <v>0</v>
      </c>
      <c r="DC548" s="1">
        <v>0</v>
      </c>
      <c r="DD548" s="1">
        <v>0</v>
      </c>
      <c r="DE548" s="1">
        <v>0</v>
      </c>
      <c r="DF548" s="1">
        <v>0</v>
      </c>
      <c r="DG548" s="1">
        <v>0</v>
      </c>
      <c r="DH548" s="1">
        <v>0</v>
      </c>
      <c r="DI548" s="1">
        <v>0</v>
      </c>
      <c r="DJ548" s="1">
        <v>0</v>
      </c>
      <c r="DK548" s="1">
        <v>0</v>
      </c>
      <c r="DL548" s="1">
        <v>0</v>
      </c>
      <c r="DM548" s="1">
        <v>0</v>
      </c>
      <c r="DN548" s="1">
        <v>0</v>
      </c>
      <c r="DO548" s="1">
        <v>0</v>
      </c>
      <c r="DP548" s="1">
        <v>0</v>
      </c>
      <c r="DQ548" s="1">
        <v>0</v>
      </c>
      <c r="DR548" s="1">
        <v>0</v>
      </c>
      <c r="DS548" s="1">
        <v>0</v>
      </c>
      <c r="DT548" s="1">
        <v>0</v>
      </c>
      <c r="DU548" s="1">
        <v>0</v>
      </c>
      <c r="DV548" s="1">
        <v>0</v>
      </c>
      <c r="DW548" s="1">
        <v>0</v>
      </c>
      <c r="DX548" s="1">
        <v>0</v>
      </c>
      <c r="DY548" s="1">
        <v>0</v>
      </c>
      <c r="DZ548" s="1">
        <v>0</v>
      </c>
      <c r="EA548" s="1">
        <v>0</v>
      </c>
      <c r="EB548" s="1">
        <v>0</v>
      </c>
      <c r="EC548" s="1">
        <v>0</v>
      </c>
      <c r="ED548" s="1">
        <v>0</v>
      </c>
      <c r="EE548" s="1">
        <v>0</v>
      </c>
      <c r="EF548" s="1">
        <v>0</v>
      </c>
      <c r="EG548" s="1">
        <v>0</v>
      </c>
      <c r="EH548" s="1">
        <v>0</v>
      </c>
      <c r="EI548" s="1">
        <v>0</v>
      </c>
      <c r="EJ548" s="1">
        <v>0</v>
      </c>
      <c r="EK548" s="1">
        <v>0</v>
      </c>
      <c r="EL548" s="1">
        <v>0</v>
      </c>
      <c r="EM548" s="1">
        <v>0</v>
      </c>
      <c r="EN548" s="1">
        <v>0</v>
      </c>
      <c r="EO548" s="1">
        <v>0</v>
      </c>
      <c r="EP548" s="1">
        <v>0</v>
      </c>
      <c r="EQ548" s="1">
        <v>0</v>
      </c>
      <c r="ER548" s="1">
        <v>0</v>
      </c>
      <c r="ES548" s="1">
        <v>0</v>
      </c>
      <c r="ET548" s="1">
        <v>0</v>
      </c>
      <c r="EU548" s="1">
        <v>0</v>
      </c>
      <c r="EV548" s="1">
        <v>0</v>
      </c>
      <c r="EW548" s="1">
        <v>0</v>
      </c>
      <c r="EX548" s="1">
        <v>0</v>
      </c>
      <c r="EY548" s="1">
        <v>0</v>
      </c>
      <c r="EZ548" s="1">
        <v>0</v>
      </c>
      <c r="FA548" s="1">
        <v>0</v>
      </c>
      <c r="FB548" s="1">
        <v>0</v>
      </c>
      <c r="FC548" s="1">
        <v>0</v>
      </c>
      <c r="FD548" s="1">
        <v>0</v>
      </c>
      <c r="FE548" s="1">
        <v>0</v>
      </c>
      <c r="FF548" s="1">
        <v>0</v>
      </c>
      <c r="FG548" s="1">
        <v>0</v>
      </c>
      <c r="FH548" s="1">
        <v>0</v>
      </c>
      <c r="FI548" s="1">
        <v>0</v>
      </c>
      <c r="FJ548" s="1">
        <v>0</v>
      </c>
      <c r="FK548" s="1">
        <v>0</v>
      </c>
      <c r="FL548" s="1">
        <v>0</v>
      </c>
      <c r="FM548" s="1">
        <v>0</v>
      </c>
      <c r="FN548" s="1">
        <v>0</v>
      </c>
      <c r="FO548" s="1">
        <v>100</v>
      </c>
      <c r="FP548" s="1">
        <v>0</v>
      </c>
      <c r="FQ548" s="1">
        <v>0</v>
      </c>
      <c r="FR548" s="1">
        <v>0</v>
      </c>
      <c r="FS548" s="1">
        <v>0</v>
      </c>
      <c r="FT548" s="1">
        <v>0</v>
      </c>
      <c r="FU548" s="1">
        <v>0</v>
      </c>
      <c r="FV548" s="1">
        <v>0</v>
      </c>
      <c r="FW548" s="1">
        <v>0</v>
      </c>
      <c r="FX548" s="1">
        <v>0</v>
      </c>
      <c r="FY548" s="1">
        <v>0</v>
      </c>
      <c r="FZ548" s="1">
        <v>0</v>
      </c>
      <c r="GA548" s="1">
        <v>0</v>
      </c>
    </row>
    <row r="549" spans="1:183" x14ac:dyDescent="0.25">
      <c r="A549" t="s">
        <v>548</v>
      </c>
      <c r="C549" s="1">
        <v>6</v>
      </c>
      <c r="F549" s="1">
        <v>9</v>
      </c>
      <c r="G549" s="1">
        <v>11</v>
      </c>
      <c r="H549" s="1">
        <v>0</v>
      </c>
      <c r="I549" s="1">
        <v>8</v>
      </c>
      <c r="J549" s="1">
        <v>6</v>
      </c>
      <c r="K549" s="1">
        <v>8</v>
      </c>
      <c r="L549" s="1"/>
      <c r="M549" s="1">
        <v>69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>
        <v>8</v>
      </c>
      <c r="DB549" s="1"/>
      <c r="DC549" s="1"/>
      <c r="DD549" s="1">
        <v>0</v>
      </c>
      <c r="DE549" s="1">
        <v>5</v>
      </c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>
        <v>0</v>
      </c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>
        <v>0</v>
      </c>
      <c r="FJ549" s="1">
        <v>0</v>
      </c>
      <c r="FK549" s="1">
        <v>0</v>
      </c>
      <c r="FL549" s="1">
        <v>0</v>
      </c>
      <c r="FM549" s="1">
        <v>0</v>
      </c>
      <c r="FN549" s="1">
        <v>0</v>
      </c>
      <c r="FO549" s="1">
        <v>0</v>
      </c>
      <c r="FP549" s="1">
        <v>0</v>
      </c>
      <c r="FQ549" s="1">
        <v>0</v>
      </c>
      <c r="FR549" s="1">
        <v>0</v>
      </c>
      <c r="FS549" s="1">
        <v>0</v>
      </c>
      <c r="FT549" s="1">
        <v>0</v>
      </c>
      <c r="FU549" s="1">
        <v>0</v>
      </c>
      <c r="FV549" s="1">
        <v>0</v>
      </c>
      <c r="FW549" s="1">
        <v>0</v>
      </c>
      <c r="FX549" s="1">
        <v>0</v>
      </c>
      <c r="FY549" s="1">
        <v>0</v>
      </c>
      <c r="FZ549" s="1">
        <v>0</v>
      </c>
      <c r="GA549" s="1">
        <v>0</v>
      </c>
    </row>
    <row r="550" spans="1:183" x14ac:dyDescent="0.25">
      <c r="A550" t="s">
        <v>549</v>
      </c>
      <c r="C550" s="1">
        <v>12</v>
      </c>
      <c r="F550" s="1">
        <v>0</v>
      </c>
      <c r="G550" s="1">
        <v>25</v>
      </c>
      <c r="H550" s="1">
        <v>0</v>
      </c>
      <c r="I550" s="1">
        <v>0</v>
      </c>
      <c r="J550" s="1">
        <v>0</v>
      </c>
      <c r="K550" s="1">
        <v>27</v>
      </c>
      <c r="L550" s="1"/>
      <c r="M550" s="1">
        <v>103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>
        <v>0</v>
      </c>
      <c r="CR550" s="1">
        <v>0</v>
      </c>
      <c r="CS550" s="1">
        <v>0</v>
      </c>
      <c r="CT550" s="1">
        <v>0</v>
      </c>
      <c r="CU550" s="1">
        <v>8</v>
      </c>
      <c r="CV550" s="1">
        <v>0</v>
      </c>
      <c r="CW550" s="1">
        <v>0</v>
      </c>
      <c r="CX550" s="1">
        <v>0</v>
      </c>
      <c r="CY550" s="1">
        <v>0</v>
      </c>
      <c r="CZ550" s="1">
        <v>22</v>
      </c>
      <c r="DB550" s="1">
        <v>14</v>
      </c>
      <c r="DC550" s="1">
        <v>0</v>
      </c>
      <c r="DD550" s="1">
        <v>0</v>
      </c>
      <c r="DE550" s="1">
        <v>10</v>
      </c>
      <c r="DF550" s="1">
        <v>0</v>
      </c>
      <c r="DG550" s="1">
        <v>0</v>
      </c>
      <c r="DH550" s="1">
        <v>10</v>
      </c>
      <c r="DI550" s="1">
        <v>13</v>
      </c>
      <c r="DJ550" s="1">
        <v>10</v>
      </c>
      <c r="DK550" s="1">
        <v>0</v>
      </c>
      <c r="DL550" s="1">
        <v>0</v>
      </c>
      <c r="DM550" s="1">
        <v>11</v>
      </c>
      <c r="DN550" s="1">
        <v>0</v>
      </c>
      <c r="DO550" s="1">
        <v>0</v>
      </c>
      <c r="DP550" s="1">
        <v>11</v>
      </c>
      <c r="DQ550" s="1">
        <v>0</v>
      </c>
      <c r="DR550" s="1">
        <v>0</v>
      </c>
      <c r="DS550" s="1">
        <v>0</v>
      </c>
      <c r="DT550" s="1">
        <v>0</v>
      </c>
      <c r="DU550" s="1">
        <v>0</v>
      </c>
      <c r="DV550" s="1">
        <v>0</v>
      </c>
      <c r="DW550" s="1">
        <v>8</v>
      </c>
      <c r="DX550" s="1">
        <v>0</v>
      </c>
      <c r="DY550" s="1"/>
      <c r="DZ550" s="1"/>
      <c r="EA550" s="1"/>
      <c r="EB550" s="1"/>
      <c r="EC550" s="1"/>
      <c r="ED550" s="1"/>
      <c r="EE550" s="1"/>
      <c r="EF550" s="1"/>
      <c r="EG550" s="1">
        <v>5</v>
      </c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>
        <v>5</v>
      </c>
      <c r="FJ550" s="1">
        <v>5</v>
      </c>
      <c r="FK550" s="1">
        <v>0</v>
      </c>
      <c r="FL550" s="1">
        <v>5</v>
      </c>
      <c r="FM550" s="1">
        <v>0</v>
      </c>
      <c r="FN550" s="1">
        <v>0</v>
      </c>
      <c r="FO550" s="1">
        <v>0</v>
      </c>
      <c r="FP550" s="1">
        <v>0</v>
      </c>
      <c r="FQ550" s="1">
        <v>0</v>
      </c>
      <c r="FR550" s="1">
        <v>0</v>
      </c>
      <c r="FS550" s="1">
        <v>0</v>
      </c>
      <c r="FT550" s="1">
        <v>0</v>
      </c>
      <c r="FU550" s="1">
        <v>0</v>
      </c>
      <c r="FV550" s="1">
        <v>0</v>
      </c>
      <c r="FW550" s="1">
        <v>0</v>
      </c>
      <c r="FX550" s="1">
        <v>0</v>
      </c>
      <c r="FY550" s="1">
        <v>0</v>
      </c>
      <c r="FZ550" s="1">
        <v>0</v>
      </c>
      <c r="GA550" s="1">
        <v>0</v>
      </c>
    </row>
    <row r="551" spans="1:183" x14ac:dyDescent="0.25">
      <c r="A551" t="s">
        <v>550</v>
      </c>
      <c r="C551" s="1">
        <v>7</v>
      </c>
      <c r="F551" s="1">
        <v>5</v>
      </c>
      <c r="G551" s="1">
        <v>22</v>
      </c>
      <c r="H551" s="1">
        <v>0</v>
      </c>
      <c r="I551" s="1">
        <v>14</v>
      </c>
      <c r="J551" s="1">
        <v>12</v>
      </c>
      <c r="K551" s="1">
        <v>14</v>
      </c>
      <c r="L551" s="1"/>
      <c r="M551" s="1">
        <v>57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>
        <v>0</v>
      </c>
      <c r="CR551" s="1">
        <v>0</v>
      </c>
      <c r="CS551" s="1">
        <v>0</v>
      </c>
      <c r="CT551" s="1">
        <v>5</v>
      </c>
      <c r="CU551" s="1">
        <v>9</v>
      </c>
      <c r="CV551" s="1">
        <v>0</v>
      </c>
      <c r="CW551" s="1">
        <v>0</v>
      </c>
      <c r="CX551" s="1">
        <v>0</v>
      </c>
      <c r="CY551" s="1">
        <v>0</v>
      </c>
      <c r="CZ551" s="1">
        <v>8</v>
      </c>
      <c r="DB551" s="1">
        <v>5</v>
      </c>
      <c r="DC551" s="1">
        <v>0</v>
      </c>
      <c r="DD551" s="1">
        <v>0</v>
      </c>
      <c r="DE551" s="1">
        <v>9</v>
      </c>
      <c r="DF551" s="1">
        <v>0</v>
      </c>
      <c r="DG551" s="1">
        <v>0</v>
      </c>
      <c r="DH551" s="1">
        <v>7</v>
      </c>
      <c r="DI551" s="1">
        <v>6</v>
      </c>
      <c r="DJ551" s="1">
        <v>10</v>
      </c>
      <c r="DK551" s="1">
        <v>0</v>
      </c>
      <c r="DL551" s="1">
        <v>0</v>
      </c>
      <c r="DM551" s="1">
        <v>6</v>
      </c>
      <c r="DN551" s="1">
        <v>6</v>
      </c>
      <c r="DO551" s="1">
        <v>9</v>
      </c>
      <c r="DP551" s="1">
        <v>6</v>
      </c>
      <c r="DQ551" s="1">
        <v>0</v>
      </c>
      <c r="DR551" s="1">
        <v>0</v>
      </c>
      <c r="DS551" s="1">
        <v>0</v>
      </c>
      <c r="DT551" s="1">
        <v>7</v>
      </c>
      <c r="DU551" s="1">
        <v>0</v>
      </c>
      <c r="DV551" s="1">
        <v>0</v>
      </c>
      <c r="DW551" s="1">
        <v>6</v>
      </c>
      <c r="DX551" s="1">
        <v>0</v>
      </c>
      <c r="DY551" s="1"/>
      <c r="DZ551" s="1"/>
      <c r="EA551" s="1"/>
      <c r="EB551" s="1"/>
      <c r="EC551" s="1"/>
      <c r="ED551" s="1"/>
      <c r="EE551" s="1"/>
      <c r="EF551" s="1"/>
      <c r="EG551" s="1">
        <v>5</v>
      </c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>
        <v>0</v>
      </c>
      <c r="FJ551" s="1">
        <v>0</v>
      </c>
      <c r="FK551" s="1">
        <v>0</v>
      </c>
      <c r="FL551" s="1">
        <v>0</v>
      </c>
      <c r="FM551" s="1">
        <v>0</v>
      </c>
      <c r="FN551" s="1">
        <v>0</v>
      </c>
      <c r="FO551" s="1">
        <v>0</v>
      </c>
      <c r="FP551" s="1">
        <v>0</v>
      </c>
      <c r="FQ551" s="1">
        <v>0</v>
      </c>
      <c r="FR551" s="1">
        <v>0</v>
      </c>
      <c r="FS551" s="1">
        <v>0</v>
      </c>
      <c r="FT551" s="1">
        <v>0</v>
      </c>
      <c r="FU551" s="1">
        <v>0</v>
      </c>
      <c r="FV551" s="1">
        <v>0</v>
      </c>
      <c r="FW551" s="1">
        <v>0</v>
      </c>
      <c r="FX551" s="1">
        <v>0</v>
      </c>
      <c r="FY551" s="1">
        <v>0</v>
      </c>
      <c r="FZ551" s="1">
        <v>0</v>
      </c>
      <c r="GA551" s="1">
        <v>0</v>
      </c>
    </row>
    <row r="552" spans="1:183" x14ac:dyDescent="0.25">
      <c r="A552" t="s">
        <v>806</v>
      </c>
      <c r="C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377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>
        <v>0</v>
      </c>
      <c r="CX552" s="1">
        <v>0</v>
      </c>
      <c r="CY552" s="1">
        <v>0</v>
      </c>
      <c r="CZ552" s="1">
        <v>0</v>
      </c>
      <c r="DB552" s="1">
        <v>0</v>
      </c>
      <c r="DC552" s="1">
        <v>0</v>
      </c>
      <c r="DD552" s="1">
        <v>0</v>
      </c>
      <c r="DE552" s="1">
        <v>0</v>
      </c>
      <c r="DF552" s="1">
        <v>0</v>
      </c>
      <c r="DG552" s="1">
        <v>0</v>
      </c>
      <c r="DH552" s="1">
        <v>0</v>
      </c>
      <c r="DI552" s="1">
        <v>0</v>
      </c>
      <c r="DJ552" s="1">
        <v>0</v>
      </c>
      <c r="DK552" s="1">
        <v>0</v>
      </c>
      <c r="DL552" s="1">
        <v>0</v>
      </c>
      <c r="DM552" s="1">
        <v>0</v>
      </c>
      <c r="DN552" s="1">
        <v>0</v>
      </c>
      <c r="DO552" s="1">
        <v>0</v>
      </c>
      <c r="DP552" s="1">
        <v>0</v>
      </c>
      <c r="DQ552" s="1">
        <v>0</v>
      </c>
      <c r="DR552" s="1">
        <v>0</v>
      </c>
      <c r="DS552" s="1">
        <v>0</v>
      </c>
      <c r="DT552" s="1">
        <v>0</v>
      </c>
      <c r="DU552" s="1">
        <v>0</v>
      </c>
      <c r="DV552" s="1">
        <v>0</v>
      </c>
      <c r="DW552" s="1">
        <v>0</v>
      </c>
      <c r="DX552" s="1">
        <v>0</v>
      </c>
      <c r="DY552" s="1">
        <v>0</v>
      </c>
      <c r="DZ552" s="1">
        <v>0</v>
      </c>
      <c r="EA552" s="1">
        <v>0</v>
      </c>
      <c r="EB552" s="1">
        <v>0</v>
      </c>
      <c r="EC552" s="1">
        <v>0</v>
      </c>
      <c r="ED552" s="1">
        <v>0</v>
      </c>
      <c r="EE552" s="1">
        <v>0</v>
      </c>
      <c r="EF552" s="1">
        <v>0</v>
      </c>
      <c r="EG552" s="1">
        <v>0</v>
      </c>
      <c r="EH552" s="1">
        <v>0</v>
      </c>
      <c r="EI552" s="1">
        <v>0</v>
      </c>
      <c r="EJ552" s="1">
        <v>0</v>
      </c>
      <c r="EK552" s="1">
        <v>0</v>
      </c>
      <c r="EL552" s="1">
        <v>0</v>
      </c>
      <c r="EM552" s="1">
        <v>0</v>
      </c>
      <c r="EN552" s="1">
        <v>0</v>
      </c>
      <c r="EO552" s="1">
        <v>0</v>
      </c>
      <c r="EP552" s="1">
        <v>0</v>
      </c>
      <c r="EQ552" s="1">
        <v>0</v>
      </c>
      <c r="ER552" s="1">
        <v>0</v>
      </c>
      <c r="ES552" s="1">
        <v>225</v>
      </c>
      <c r="ET552" s="1">
        <v>0</v>
      </c>
      <c r="EU552" s="1">
        <v>0</v>
      </c>
      <c r="EV552" s="1">
        <v>0</v>
      </c>
      <c r="EW552" s="1">
        <v>0</v>
      </c>
      <c r="EX552" s="1">
        <v>0</v>
      </c>
      <c r="EY552" s="1">
        <v>0</v>
      </c>
      <c r="EZ552" s="1">
        <v>0</v>
      </c>
      <c r="FA552" s="1">
        <v>0</v>
      </c>
      <c r="FB552" s="1">
        <v>0</v>
      </c>
      <c r="FC552" s="1">
        <v>0</v>
      </c>
      <c r="FD552" s="1">
        <v>0</v>
      </c>
      <c r="FE552" s="1">
        <v>0</v>
      </c>
      <c r="FF552" s="1">
        <v>0</v>
      </c>
      <c r="FG552" s="1">
        <v>0</v>
      </c>
      <c r="FH552" s="1">
        <v>0</v>
      </c>
      <c r="FI552" s="1">
        <v>0</v>
      </c>
      <c r="FJ552" s="1">
        <v>0</v>
      </c>
      <c r="FK552" s="1">
        <v>0</v>
      </c>
      <c r="FL552" s="1">
        <v>0</v>
      </c>
      <c r="FM552" s="1">
        <v>0</v>
      </c>
      <c r="FN552" s="1">
        <v>0</v>
      </c>
      <c r="FO552" s="1">
        <v>0</v>
      </c>
      <c r="FP552" s="1">
        <v>0</v>
      </c>
      <c r="FQ552" s="1">
        <v>0</v>
      </c>
      <c r="FR552" s="1">
        <v>0</v>
      </c>
      <c r="FS552" s="1">
        <v>0</v>
      </c>
      <c r="FT552" s="1">
        <v>0</v>
      </c>
      <c r="FU552" s="1">
        <v>0</v>
      </c>
      <c r="FV552" s="1">
        <v>0</v>
      </c>
      <c r="FW552" s="1">
        <v>0</v>
      </c>
      <c r="FX552" s="1">
        <v>0</v>
      </c>
      <c r="FY552" s="1">
        <v>0</v>
      </c>
      <c r="FZ552" s="1">
        <v>0</v>
      </c>
      <c r="GA552" s="1">
        <v>0</v>
      </c>
    </row>
    <row r="553" spans="1:183" x14ac:dyDescent="0.25">
      <c r="A553" t="s">
        <v>834</v>
      </c>
      <c r="C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302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100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100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0</v>
      </c>
      <c r="DG553" s="1">
        <v>0</v>
      </c>
      <c r="DH553" s="1">
        <v>0</v>
      </c>
      <c r="DI553" s="1">
        <v>0</v>
      </c>
      <c r="DJ553" s="1">
        <v>0</v>
      </c>
      <c r="DK553" s="1">
        <v>100</v>
      </c>
      <c r="DL553" s="1">
        <v>0</v>
      </c>
      <c r="DM553" s="1">
        <v>0</v>
      </c>
      <c r="DN553" s="1">
        <v>0</v>
      </c>
      <c r="DO553" s="1">
        <v>0</v>
      </c>
      <c r="DP553" s="1">
        <v>0</v>
      </c>
      <c r="DQ553" s="1">
        <v>0</v>
      </c>
      <c r="DR553" s="1">
        <v>0</v>
      </c>
      <c r="DS553" s="1">
        <v>0</v>
      </c>
      <c r="DT553" s="1">
        <v>0</v>
      </c>
      <c r="DU553" s="1">
        <v>0</v>
      </c>
      <c r="DV553" s="1">
        <v>0</v>
      </c>
      <c r="DW553" s="1">
        <v>0</v>
      </c>
      <c r="DX553" s="1">
        <v>0</v>
      </c>
      <c r="DY553" s="1">
        <v>0</v>
      </c>
      <c r="DZ553" s="1">
        <v>0</v>
      </c>
      <c r="EA553" s="1">
        <v>0</v>
      </c>
      <c r="EB553" s="1">
        <v>0</v>
      </c>
      <c r="EC553" s="1">
        <v>0</v>
      </c>
      <c r="ED553" s="1">
        <v>0</v>
      </c>
      <c r="EE553" s="1">
        <v>0</v>
      </c>
      <c r="EF553" s="1">
        <v>0</v>
      </c>
      <c r="EG553" s="1">
        <v>0</v>
      </c>
      <c r="EH553" s="1">
        <v>0</v>
      </c>
      <c r="EI553" s="1">
        <v>0</v>
      </c>
      <c r="EJ553" s="1">
        <v>0</v>
      </c>
      <c r="EK553" s="1">
        <v>0</v>
      </c>
      <c r="EL553" s="1">
        <v>0</v>
      </c>
      <c r="EM553" s="1">
        <v>0</v>
      </c>
      <c r="EN553" s="1">
        <v>0</v>
      </c>
      <c r="EO553" s="1">
        <v>0</v>
      </c>
      <c r="EP553" s="1">
        <v>0</v>
      </c>
      <c r="EQ553" s="1">
        <v>0</v>
      </c>
      <c r="ER553" s="1">
        <v>0</v>
      </c>
      <c r="ES553" s="1">
        <v>0</v>
      </c>
      <c r="ET553" s="1">
        <v>0</v>
      </c>
      <c r="EU553" s="1">
        <v>0</v>
      </c>
      <c r="EV553" s="1">
        <v>0</v>
      </c>
      <c r="EW553" s="1">
        <v>0</v>
      </c>
      <c r="EX553" s="1">
        <v>0</v>
      </c>
      <c r="EY553" s="1">
        <v>0</v>
      </c>
      <c r="EZ553" s="1">
        <v>0</v>
      </c>
      <c r="FA553" s="1">
        <v>0</v>
      </c>
      <c r="FB553" s="1">
        <v>0</v>
      </c>
      <c r="FC553" s="1">
        <v>0</v>
      </c>
      <c r="FD553" s="1">
        <v>0</v>
      </c>
      <c r="FE553" s="1">
        <v>0</v>
      </c>
      <c r="FF553" s="1">
        <v>0</v>
      </c>
      <c r="FG553" s="1">
        <v>0</v>
      </c>
      <c r="FH553" s="1">
        <v>0</v>
      </c>
      <c r="FI553" s="1">
        <v>0</v>
      </c>
      <c r="FJ553" s="1">
        <v>0</v>
      </c>
      <c r="FK553" s="1">
        <v>0</v>
      </c>
      <c r="FL553" s="1">
        <v>0</v>
      </c>
      <c r="FM553" s="1">
        <v>0</v>
      </c>
      <c r="FN553" s="1">
        <v>0</v>
      </c>
      <c r="FO553" s="1">
        <v>0</v>
      </c>
      <c r="FP553" s="1">
        <v>0</v>
      </c>
      <c r="FQ553" s="1">
        <v>0</v>
      </c>
      <c r="FR553" s="1">
        <v>0</v>
      </c>
      <c r="FS553" s="1">
        <v>0</v>
      </c>
      <c r="FT553" s="1">
        <v>0</v>
      </c>
      <c r="FU553" s="1">
        <v>0</v>
      </c>
      <c r="FV553" s="1">
        <v>0</v>
      </c>
      <c r="FW553" s="1">
        <v>0</v>
      </c>
      <c r="FX553" s="1">
        <v>0</v>
      </c>
      <c r="FY553" s="1">
        <v>0</v>
      </c>
      <c r="FZ553" s="1">
        <v>0</v>
      </c>
      <c r="GA553" s="1">
        <v>0</v>
      </c>
    </row>
    <row r="554" spans="1:183" x14ac:dyDescent="0.25">
      <c r="A554" t="s">
        <v>553</v>
      </c>
      <c r="C554" s="1">
        <v>6</v>
      </c>
      <c r="F554" s="1">
        <v>8</v>
      </c>
      <c r="G554" s="1">
        <v>7</v>
      </c>
      <c r="H554" s="1">
        <v>0</v>
      </c>
      <c r="I554" s="1">
        <v>7</v>
      </c>
      <c r="J554" s="1">
        <v>6</v>
      </c>
      <c r="K554" s="1">
        <v>7</v>
      </c>
      <c r="L554" s="1"/>
      <c r="M554" s="1">
        <v>36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  <c r="CY554" s="1">
        <v>0</v>
      </c>
      <c r="CZ554" s="1">
        <v>5</v>
      </c>
      <c r="DB554" s="1">
        <v>0</v>
      </c>
      <c r="DC554" s="1">
        <v>0</v>
      </c>
      <c r="DD554" s="1">
        <v>0</v>
      </c>
      <c r="DE554" s="1">
        <v>0</v>
      </c>
      <c r="DF554" s="1">
        <v>0</v>
      </c>
      <c r="DG554" s="1">
        <v>0</v>
      </c>
      <c r="DH554" s="1">
        <v>0</v>
      </c>
      <c r="DI554" s="1">
        <v>0</v>
      </c>
      <c r="DJ554" s="1">
        <v>0</v>
      </c>
      <c r="DK554" s="1">
        <v>0</v>
      </c>
      <c r="DL554" s="1">
        <v>0</v>
      </c>
      <c r="DM554" s="1">
        <v>0</v>
      </c>
      <c r="DN554" s="1">
        <v>0</v>
      </c>
      <c r="DO554" s="1">
        <v>0</v>
      </c>
      <c r="DP554" s="1">
        <v>0</v>
      </c>
      <c r="DQ554" s="1">
        <v>0</v>
      </c>
      <c r="DR554" s="1">
        <v>0</v>
      </c>
      <c r="DS554" s="1">
        <v>0</v>
      </c>
      <c r="DT554" s="1">
        <v>0</v>
      </c>
      <c r="DU554" s="1">
        <v>0</v>
      </c>
      <c r="DV554" s="1">
        <v>0</v>
      </c>
      <c r="DW554" s="1">
        <v>0</v>
      </c>
      <c r="DX554" s="1">
        <v>0</v>
      </c>
      <c r="DY554" s="1"/>
      <c r="DZ554" s="1"/>
      <c r="EA554" s="1"/>
      <c r="EB554" s="1"/>
      <c r="EC554" s="1"/>
      <c r="ED554" s="1"/>
      <c r="EE554" s="1"/>
      <c r="EF554" s="1"/>
      <c r="EG554" s="1">
        <v>0</v>
      </c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>
        <v>0</v>
      </c>
      <c r="FJ554" s="1">
        <v>0</v>
      </c>
      <c r="FK554" s="1">
        <v>0</v>
      </c>
      <c r="FL554" s="1">
        <v>0</v>
      </c>
      <c r="FM554" s="1">
        <v>0</v>
      </c>
      <c r="FN554" s="1">
        <v>0</v>
      </c>
      <c r="FO554" s="1">
        <v>0</v>
      </c>
      <c r="FP554" s="1">
        <v>0</v>
      </c>
      <c r="FQ554" s="1">
        <v>0</v>
      </c>
      <c r="FR554" s="1">
        <v>0</v>
      </c>
      <c r="FS554" s="1">
        <v>0</v>
      </c>
      <c r="FT554" s="1">
        <v>0</v>
      </c>
      <c r="FU554" s="1">
        <v>0</v>
      </c>
      <c r="FV554" s="1">
        <v>0</v>
      </c>
      <c r="FW554" s="1">
        <v>0</v>
      </c>
      <c r="FX554" s="1">
        <v>0</v>
      </c>
      <c r="FY554" s="1">
        <v>0</v>
      </c>
      <c r="FZ554" s="1">
        <v>0</v>
      </c>
      <c r="GA554" s="1">
        <v>0</v>
      </c>
    </row>
    <row r="555" spans="1:183" x14ac:dyDescent="0.25">
      <c r="A555" t="s">
        <v>554</v>
      </c>
      <c r="C555" s="1">
        <v>12</v>
      </c>
      <c r="F555" s="1">
        <v>15</v>
      </c>
      <c r="G555" s="1">
        <v>19</v>
      </c>
      <c r="H555" s="1">
        <v>0</v>
      </c>
      <c r="I555" s="1">
        <v>11</v>
      </c>
      <c r="J555" s="1">
        <v>10</v>
      </c>
      <c r="K555" s="1">
        <v>10</v>
      </c>
      <c r="L555" s="1"/>
      <c r="M555" s="1">
        <v>34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>
        <v>0</v>
      </c>
      <c r="CR555" s="1">
        <v>0</v>
      </c>
      <c r="CS555" s="1">
        <v>0</v>
      </c>
      <c r="CT555" s="1">
        <v>7</v>
      </c>
      <c r="CU555" s="1">
        <v>6</v>
      </c>
      <c r="CV555" s="1">
        <v>0</v>
      </c>
      <c r="CW555" s="1">
        <v>0</v>
      </c>
      <c r="CX555" s="1">
        <v>0</v>
      </c>
      <c r="CY555" s="1">
        <v>0</v>
      </c>
      <c r="CZ555" s="1">
        <v>11</v>
      </c>
      <c r="DB555" s="1">
        <v>8</v>
      </c>
      <c r="DC555" s="1">
        <v>0</v>
      </c>
      <c r="DD555" s="1">
        <v>0</v>
      </c>
      <c r="DE555" s="1">
        <v>10</v>
      </c>
      <c r="DF555" s="1">
        <v>0</v>
      </c>
      <c r="DG555" s="1">
        <v>0</v>
      </c>
      <c r="DH555" s="1">
        <v>6</v>
      </c>
      <c r="DI555" s="1">
        <v>8</v>
      </c>
      <c r="DJ555" s="1">
        <v>8</v>
      </c>
      <c r="DK555" s="1">
        <v>0</v>
      </c>
      <c r="DL555" s="1">
        <v>0</v>
      </c>
      <c r="DM555" s="1">
        <v>9</v>
      </c>
      <c r="DN555" s="1">
        <v>5</v>
      </c>
      <c r="DO555" s="1">
        <v>7</v>
      </c>
      <c r="DP555" s="1">
        <v>7</v>
      </c>
      <c r="DQ555" s="1">
        <v>0</v>
      </c>
      <c r="DR555" s="1">
        <v>0</v>
      </c>
      <c r="DS555" s="1">
        <v>0</v>
      </c>
      <c r="DT555" s="1">
        <v>5</v>
      </c>
      <c r="DU555" s="1">
        <v>0</v>
      </c>
      <c r="DV555" s="1">
        <v>0</v>
      </c>
      <c r="DW555" s="1">
        <v>5</v>
      </c>
      <c r="DX555" s="1">
        <v>5</v>
      </c>
      <c r="DY555" s="1"/>
      <c r="DZ555" s="1"/>
      <c r="EA555" s="1"/>
      <c r="EB555" s="1"/>
      <c r="EC555" s="1"/>
      <c r="ED555" s="1"/>
      <c r="EE555" s="1"/>
      <c r="EF555" s="1"/>
      <c r="EG555" s="1">
        <v>7</v>
      </c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>
        <v>0</v>
      </c>
      <c r="FJ555" s="1">
        <v>0</v>
      </c>
      <c r="FK555" s="1">
        <v>0</v>
      </c>
      <c r="FL555" s="1">
        <v>0</v>
      </c>
      <c r="FM555" s="1">
        <v>0</v>
      </c>
      <c r="FN555" s="1">
        <v>0</v>
      </c>
      <c r="FO555" s="1">
        <v>0</v>
      </c>
      <c r="FP555" s="1">
        <v>0</v>
      </c>
      <c r="FQ555" s="1">
        <v>0</v>
      </c>
      <c r="FR555" s="1">
        <v>0</v>
      </c>
      <c r="FS555" s="1">
        <v>0</v>
      </c>
      <c r="FT555" s="1">
        <v>0</v>
      </c>
      <c r="FU555" s="1">
        <v>0</v>
      </c>
      <c r="FV555" s="1">
        <v>0</v>
      </c>
      <c r="FW555" s="1">
        <v>0</v>
      </c>
      <c r="FX555" s="1">
        <v>0</v>
      </c>
      <c r="FY555" s="1">
        <v>0</v>
      </c>
      <c r="FZ555" s="1">
        <v>0</v>
      </c>
      <c r="GA555" s="1">
        <v>0</v>
      </c>
    </row>
    <row r="556" spans="1:183" x14ac:dyDescent="0.25">
      <c r="A556" t="s">
        <v>555</v>
      </c>
      <c r="C556" s="1">
        <v>5</v>
      </c>
      <c r="F556" s="1">
        <v>5</v>
      </c>
      <c r="G556" s="1">
        <v>5</v>
      </c>
      <c r="H556" s="1">
        <v>0</v>
      </c>
      <c r="I556" s="1">
        <v>5</v>
      </c>
      <c r="J556" s="1">
        <v>5</v>
      </c>
      <c r="K556" s="1">
        <v>5</v>
      </c>
      <c r="L556" s="1"/>
      <c r="M556" s="1">
        <v>20.199999999999996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5</v>
      </c>
      <c r="DB556" s="1">
        <v>0</v>
      </c>
      <c r="DC556" s="1">
        <v>0</v>
      </c>
      <c r="DD556" s="1">
        <v>0</v>
      </c>
      <c r="DE556" s="1">
        <v>0</v>
      </c>
      <c r="DF556" s="1">
        <v>0</v>
      </c>
      <c r="DG556" s="1">
        <v>0</v>
      </c>
      <c r="DH556" s="1">
        <v>0</v>
      </c>
      <c r="DI556" s="1">
        <v>0</v>
      </c>
      <c r="DJ556" s="1">
        <v>0</v>
      </c>
      <c r="DK556" s="1">
        <v>0</v>
      </c>
      <c r="DL556" s="1">
        <v>0</v>
      </c>
      <c r="DM556" s="1">
        <v>0</v>
      </c>
      <c r="DN556" s="1">
        <v>0</v>
      </c>
      <c r="DO556" s="1">
        <v>0</v>
      </c>
      <c r="DP556" s="1">
        <v>0</v>
      </c>
      <c r="DQ556" s="1">
        <v>0</v>
      </c>
      <c r="DR556" s="1">
        <v>0</v>
      </c>
      <c r="DS556" s="1">
        <v>0</v>
      </c>
      <c r="DT556" s="1">
        <v>0</v>
      </c>
      <c r="DU556" s="1">
        <v>0</v>
      </c>
      <c r="DV556" s="1">
        <v>0</v>
      </c>
      <c r="DW556" s="1">
        <v>0</v>
      </c>
      <c r="DX556" s="1">
        <v>0</v>
      </c>
      <c r="DY556" s="1"/>
      <c r="DZ556" s="1"/>
      <c r="EA556" s="1"/>
      <c r="EB556" s="1"/>
      <c r="EC556" s="1"/>
      <c r="ED556" s="1"/>
      <c r="EE556" s="1"/>
      <c r="EF556" s="1"/>
      <c r="EG556" s="1">
        <v>0</v>
      </c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>
        <v>0</v>
      </c>
      <c r="FJ556" s="1">
        <v>0</v>
      </c>
      <c r="FK556" s="1">
        <v>0</v>
      </c>
      <c r="FL556" s="1">
        <v>0</v>
      </c>
      <c r="FM556" s="1">
        <v>0</v>
      </c>
      <c r="FN556" s="1">
        <v>0</v>
      </c>
      <c r="FO556" s="1">
        <v>0</v>
      </c>
      <c r="FP556" s="1">
        <v>0</v>
      </c>
      <c r="FQ556" s="1">
        <v>0</v>
      </c>
      <c r="FR556" s="1">
        <v>0</v>
      </c>
      <c r="FS556" s="1">
        <v>0</v>
      </c>
      <c r="FT556" s="1">
        <v>0</v>
      </c>
      <c r="FU556" s="1">
        <v>0</v>
      </c>
      <c r="FV556" s="1">
        <v>0</v>
      </c>
      <c r="FW556" s="1">
        <v>0</v>
      </c>
      <c r="FX556" s="1">
        <v>0</v>
      </c>
      <c r="FY556" s="1">
        <v>0</v>
      </c>
      <c r="FZ556" s="1">
        <v>0</v>
      </c>
      <c r="GA556" s="1">
        <v>0</v>
      </c>
    </row>
    <row r="557" spans="1:183" x14ac:dyDescent="0.25">
      <c r="A557" t="s">
        <v>271</v>
      </c>
      <c r="C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601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0</v>
      </c>
      <c r="DG557" s="1">
        <v>0</v>
      </c>
      <c r="DH557" s="1">
        <v>0</v>
      </c>
      <c r="DI557" s="1">
        <v>0</v>
      </c>
      <c r="DJ557" s="1">
        <v>0</v>
      </c>
      <c r="DK557" s="1">
        <v>0</v>
      </c>
      <c r="DL557" s="1">
        <v>0</v>
      </c>
      <c r="DM557" s="1">
        <v>0</v>
      </c>
      <c r="DN557" s="1">
        <v>0</v>
      </c>
      <c r="DO557" s="1">
        <v>0</v>
      </c>
      <c r="DP557" s="1">
        <v>0</v>
      </c>
      <c r="DQ557" s="1">
        <v>0</v>
      </c>
      <c r="DR557" s="1">
        <v>0</v>
      </c>
      <c r="DS557" s="1">
        <v>0</v>
      </c>
      <c r="DT557" s="1">
        <v>0</v>
      </c>
      <c r="DU557" s="1">
        <v>0</v>
      </c>
      <c r="DV557" s="1">
        <v>0</v>
      </c>
      <c r="DW557" s="1">
        <v>0</v>
      </c>
      <c r="DX557" s="1">
        <v>0</v>
      </c>
      <c r="DY557" s="1">
        <v>0</v>
      </c>
      <c r="DZ557" s="1">
        <v>0</v>
      </c>
      <c r="EA557" s="1">
        <v>0</v>
      </c>
      <c r="EB557" s="1">
        <v>0</v>
      </c>
      <c r="EC557" s="1">
        <v>0</v>
      </c>
      <c r="ED557" s="1">
        <v>0</v>
      </c>
      <c r="EE557" s="1">
        <v>0</v>
      </c>
      <c r="EF557" s="1">
        <v>0</v>
      </c>
      <c r="EG557" s="1">
        <v>0</v>
      </c>
      <c r="EH557" s="1">
        <v>0</v>
      </c>
      <c r="EI557" s="1">
        <v>0</v>
      </c>
      <c r="EJ557" s="1">
        <v>0</v>
      </c>
      <c r="EK557" s="1">
        <v>0</v>
      </c>
      <c r="EL557" s="1">
        <v>0</v>
      </c>
      <c r="EM557" s="1">
        <v>0</v>
      </c>
      <c r="EN557" s="1">
        <v>0</v>
      </c>
      <c r="EO557" s="1">
        <v>0</v>
      </c>
      <c r="EP557" s="1">
        <v>0</v>
      </c>
      <c r="EQ557" s="1">
        <v>0</v>
      </c>
      <c r="ER557" s="1">
        <v>0</v>
      </c>
      <c r="ES557" s="1">
        <v>0</v>
      </c>
      <c r="ET557" s="1">
        <v>0</v>
      </c>
      <c r="EU557" s="1">
        <v>0</v>
      </c>
      <c r="EV557" s="1">
        <v>0</v>
      </c>
      <c r="EW557" s="1">
        <v>0</v>
      </c>
      <c r="EX557" s="1">
        <v>0</v>
      </c>
      <c r="EY557" s="1">
        <v>0</v>
      </c>
      <c r="EZ557" s="1">
        <v>0</v>
      </c>
      <c r="FA557" s="1">
        <v>0</v>
      </c>
      <c r="FB557" s="1">
        <v>0</v>
      </c>
      <c r="FC557" s="1">
        <v>0</v>
      </c>
      <c r="FD557" s="1">
        <v>0</v>
      </c>
      <c r="FE557" s="1">
        <v>0</v>
      </c>
      <c r="FF557" s="1">
        <v>0</v>
      </c>
      <c r="FG557" s="1">
        <v>0</v>
      </c>
      <c r="FH557" s="1">
        <v>0</v>
      </c>
      <c r="FI557" s="1">
        <v>0</v>
      </c>
      <c r="FJ557" s="1">
        <v>0</v>
      </c>
      <c r="FK557" s="1">
        <v>0</v>
      </c>
      <c r="FL557" s="1">
        <v>0</v>
      </c>
      <c r="FM557" s="1">
        <v>0</v>
      </c>
      <c r="FN557" s="1">
        <v>0</v>
      </c>
      <c r="FO557" s="1">
        <v>0</v>
      </c>
      <c r="FP557" s="1">
        <v>0</v>
      </c>
      <c r="FQ557" s="1">
        <v>0</v>
      </c>
      <c r="FR557" s="1">
        <v>0</v>
      </c>
      <c r="FS557" s="1">
        <v>0</v>
      </c>
      <c r="FT557" s="1">
        <v>0</v>
      </c>
      <c r="FU557" s="1">
        <v>0</v>
      </c>
      <c r="FV557" s="1">
        <v>0</v>
      </c>
      <c r="FW557" s="1">
        <v>0</v>
      </c>
      <c r="FX557" s="1">
        <v>0</v>
      </c>
      <c r="FY557" s="1">
        <v>0</v>
      </c>
      <c r="FZ557" s="1">
        <v>0</v>
      </c>
      <c r="GA557" s="1">
        <v>0</v>
      </c>
    </row>
    <row r="558" spans="1:183" x14ac:dyDescent="0.25">
      <c r="A558" t="s">
        <v>557</v>
      </c>
      <c r="C558" s="1">
        <v>6</v>
      </c>
      <c r="F558" s="1">
        <v>6</v>
      </c>
      <c r="G558" s="1">
        <v>5</v>
      </c>
      <c r="H558" s="1">
        <v>0</v>
      </c>
      <c r="I558" s="1">
        <v>5</v>
      </c>
      <c r="J558" s="1">
        <v>5</v>
      </c>
      <c r="K558" s="1">
        <v>6</v>
      </c>
      <c r="L558" s="1"/>
      <c r="M558" s="1">
        <v>28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1">
        <v>5</v>
      </c>
      <c r="DB558" s="1">
        <v>0</v>
      </c>
      <c r="DC558" s="1">
        <v>0</v>
      </c>
      <c r="DD558" s="1">
        <v>0</v>
      </c>
      <c r="DE558" s="1">
        <v>0</v>
      </c>
      <c r="DF558" s="1">
        <v>0</v>
      </c>
      <c r="DG558" s="1">
        <v>0</v>
      </c>
      <c r="DH558" s="1">
        <v>0</v>
      </c>
      <c r="DI558" s="1">
        <v>0</v>
      </c>
      <c r="DJ558" s="1">
        <v>0</v>
      </c>
      <c r="DK558" s="1">
        <v>0</v>
      </c>
      <c r="DL558" s="1">
        <v>0</v>
      </c>
      <c r="DM558" s="1">
        <v>0</v>
      </c>
      <c r="DN558" s="1">
        <v>0</v>
      </c>
      <c r="DO558" s="1">
        <v>0</v>
      </c>
      <c r="DP558" s="1">
        <v>0</v>
      </c>
      <c r="DQ558" s="1">
        <v>0</v>
      </c>
      <c r="DR558" s="1">
        <v>0</v>
      </c>
      <c r="DS558" s="1">
        <v>0</v>
      </c>
      <c r="DT558" s="1">
        <v>0</v>
      </c>
      <c r="DU558" s="1">
        <v>0</v>
      </c>
      <c r="DV558" s="1">
        <v>0</v>
      </c>
      <c r="DW558" s="1">
        <v>0</v>
      </c>
      <c r="DX558" s="1">
        <v>0</v>
      </c>
      <c r="DY558" s="1"/>
      <c r="DZ558" s="1"/>
      <c r="EA558" s="1"/>
      <c r="EB558" s="1"/>
      <c r="EC558" s="1"/>
      <c r="ED558" s="1"/>
      <c r="EE558" s="1"/>
      <c r="EF558" s="1"/>
      <c r="EG558" s="1">
        <v>0</v>
      </c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>
        <v>0</v>
      </c>
      <c r="FJ558" s="1">
        <v>0</v>
      </c>
      <c r="FK558" s="1">
        <v>0</v>
      </c>
      <c r="FL558" s="1">
        <v>0</v>
      </c>
      <c r="FM558" s="1">
        <v>0</v>
      </c>
      <c r="FN558" s="1">
        <v>0</v>
      </c>
      <c r="FO558" s="1">
        <v>0</v>
      </c>
      <c r="FP558" s="1">
        <v>0</v>
      </c>
      <c r="FQ558" s="1">
        <v>0</v>
      </c>
      <c r="FR558" s="1">
        <v>0</v>
      </c>
      <c r="FS558" s="1">
        <v>0</v>
      </c>
      <c r="FT558" s="1">
        <v>0</v>
      </c>
      <c r="FU558" s="1">
        <v>0</v>
      </c>
      <c r="FV558" s="1">
        <v>0</v>
      </c>
      <c r="FW558" s="1">
        <v>0</v>
      </c>
      <c r="FX558" s="1">
        <v>0</v>
      </c>
      <c r="FY558" s="1">
        <v>0</v>
      </c>
      <c r="FZ558" s="1">
        <v>0</v>
      </c>
      <c r="GA558" s="1">
        <v>0</v>
      </c>
    </row>
    <row r="559" spans="1:183" x14ac:dyDescent="0.25">
      <c r="A559" t="s">
        <v>558</v>
      </c>
      <c r="C559" s="1">
        <v>9</v>
      </c>
      <c r="F559" s="1">
        <v>13</v>
      </c>
      <c r="G559" s="1">
        <v>11</v>
      </c>
      <c r="H559" s="1">
        <v>0</v>
      </c>
      <c r="I559" s="1">
        <v>6</v>
      </c>
      <c r="J559" s="1"/>
      <c r="K559" s="1"/>
      <c r="L559" s="1"/>
      <c r="M559" s="1">
        <v>72</v>
      </c>
      <c r="N559" s="1"/>
      <c r="O559" s="1"/>
      <c r="P559" s="1">
        <v>6</v>
      </c>
      <c r="Q559" s="1">
        <v>0</v>
      </c>
      <c r="R559" s="1"/>
      <c r="S559" s="1"/>
      <c r="T559" s="1">
        <v>0</v>
      </c>
      <c r="U559" s="1">
        <v>8</v>
      </c>
      <c r="V559" s="1">
        <v>10</v>
      </c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>
        <v>9</v>
      </c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>
        <v>0</v>
      </c>
      <c r="FJ559" s="1">
        <v>0</v>
      </c>
      <c r="FK559" s="1">
        <v>0</v>
      </c>
      <c r="FL559" s="1">
        <v>0</v>
      </c>
      <c r="FM559" s="1">
        <v>0</v>
      </c>
      <c r="FN559" s="1">
        <v>0</v>
      </c>
      <c r="FO559" s="1">
        <v>0</v>
      </c>
      <c r="FP559" s="1">
        <v>0</v>
      </c>
      <c r="FQ559" s="1">
        <v>0</v>
      </c>
      <c r="FR559" s="1">
        <v>0</v>
      </c>
      <c r="FS559" s="1">
        <v>0</v>
      </c>
      <c r="FT559" s="1">
        <v>0</v>
      </c>
      <c r="FU559" s="1">
        <v>0</v>
      </c>
      <c r="FV559" s="1">
        <v>0</v>
      </c>
      <c r="FW559" s="1">
        <v>0</v>
      </c>
      <c r="FX559" s="1">
        <v>0</v>
      </c>
      <c r="FY559" s="1">
        <v>0</v>
      </c>
      <c r="FZ559" s="1">
        <v>0</v>
      </c>
      <c r="GA559" s="1">
        <v>0</v>
      </c>
    </row>
    <row r="560" spans="1:183" x14ac:dyDescent="0.25">
      <c r="A560" t="s">
        <v>816</v>
      </c>
      <c r="C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601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v>0</v>
      </c>
      <c r="DG560" s="1">
        <v>0</v>
      </c>
      <c r="DH560" s="1">
        <v>0</v>
      </c>
      <c r="DI560" s="1">
        <v>0</v>
      </c>
      <c r="DJ560" s="1">
        <v>0</v>
      </c>
      <c r="DK560" s="1">
        <v>0</v>
      </c>
      <c r="DL560" s="1">
        <v>0</v>
      </c>
      <c r="DM560" s="1">
        <v>0</v>
      </c>
      <c r="DN560" s="1">
        <v>0</v>
      </c>
      <c r="DO560" s="1">
        <v>0</v>
      </c>
      <c r="DP560" s="1">
        <v>0</v>
      </c>
      <c r="DQ560" s="1">
        <v>0</v>
      </c>
      <c r="DR560" s="1">
        <v>0</v>
      </c>
      <c r="DS560" s="1">
        <v>0</v>
      </c>
      <c r="DT560" s="1">
        <v>0</v>
      </c>
      <c r="DU560" s="1">
        <v>0</v>
      </c>
      <c r="DV560" s="1">
        <v>0</v>
      </c>
      <c r="DW560" s="1">
        <v>0</v>
      </c>
      <c r="DX560" s="1">
        <v>0</v>
      </c>
      <c r="DY560" s="1">
        <v>0</v>
      </c>
      <c r="DZ560" s="1">
        <v>0</v>
      </c>
      <c r="EA560" s="1">
        <v>0</v>
      </c>
      <c r="EB560" s="1">
        <v>0</v>
      </c>
      <c r="EC560" s="1">
        <v>0</v>
      </c>
      <c r="ED560" s="1">
        <v>0</v>
      </c>
      <c r="EE560" s="1">
        <v>0</v>
      </c>
      <c r="EF560" s="1">
        <v>0</v>
      </c>
      <c r="EG560" s="1">
        <v>0</v>
      </c>
      <c r="EH560" s="1">
        <v>0</v>
      </c>
      <c r="EI560" s="1">
        <v>0</v>
      </c>
      <c r="EJ560" s="1">
        <v>0</v>
      </c>
      <c r="EK560" s="1">
        <v>0</v>
      </c>
      <c r="EL560" s="1">
        <v>0</v>
      </c>
      <c r="EM560" s="1">
        <v>0</v>
      </c>
      <c r="EN560" s="1">
        <v>0</v>
      </c>
      <c r="EO560" s="1">
        <v>0</v>
      </c>
      <c r="EP560" s="1">
        <v>0</v>
      </c>
      <c r="EQ560" s="1">
        <v>0</v>
      </c>
      <c r="ER560" s="1">
        <v>0</v>
      </c>
      <c r="ES560" s="1">
        <v>0</v>
      </c>
      <c r="ET560" s="1">
        <v>0</v>
      </c>
      <c r="EU560" s="1">
        <v>0</v>
      </c>
      <c r="EV560" s="1">
        <v>0</v>
      </c>
      <c r="EW560" s="1">
        <v>0</v>
      </c>
      <c r="EX560" s="1">
        <v>0</v>
      </c>
      <c r="EY560" s="1">
        <v>0</v>
      </c>
      <c r="EZ560" s="1">
        <v>0</v>
      </c>
      <c r="FA560" s="1">
        <v>0</v>
      </c>
      <c r="FB560" s="1">
        <v>0</v>
      </c>
      <c r="FC560" s="1">
        <v>0</v>
      </c>
      <c r="FD560" s="1">
        <v>0</v>
      </c>
      <c r="FE560" s="1">
        <v>0</v>
      </c>
      <c r="FF560" s="1">
        <v>0</v>
      </c>
      <c r="FG560" s="1">
        <v>0</v>
      </c>
      <c r="FH560" s="1">
        <v>0</v>
      </c>
      <c r="FI560" s="1">
        <v>0</v>
      </c>
      <c r="FJ560" s="1">
        <v>0</v>
      </c>
      <c r="FK560" s="1">
        <v>0</v>
      </c>
      <c r="FL560" s="1">
        <v>0</v>
      </c>
      <c r="FM560" s="1">
        <v>0</v>
      </c>
      <c r="FN560" s="1">
        <v>0</v>
      </c>
      <c r="FO560" s="1">
        <v>0</v>
      </c>
      <c r="FP560" s="1">
        <v>0</v>
      </c>
      <c r="FQ560" s="1">
        <v>0</v>
      </c>
      <c r="FR560" s="1">
        <v>0</v>
      </c>
      <c r="FS560" s="1">
        <v>0</v>
      </c>
      <c r="FT560" s="1">
        <v>0</v>
      </c>
      <c r="FU560" s="1">
        <v>0</v>
      </c>
      <c r="FV560" s="1">
        <v>0</v>
      </c>
      <c r="FW560" s="1">
        <v>0</v>
      </c>
      <c r="FX560" s="1">
        <v>0</v>
      </c>
      <c r="FY560" s="1">
        <v>0</v>
      </c>
      <c r="FZ560" s="1">
        <v>0</v>
      </c>
      <c r="GA560" s="1">
        <v>0</v>
      </c>
    </row>
    <row r="561" spans="1:183" x14ac:dyDescent="0.25">
      <c r="A561" t="s">
        <v>560</v>
      </c>
      <c r="C561" s="1">
        <v>6</v>
      </c>
      <c r="F561" s="1">
        <v>11</v>
      </c>
      <c r="G561" s="1">
        <v>9</v>
      </c>
      <c r="H561" s="1">
        <v>0</v>
      </c>
      <c r="I561" s="1">
        <v>11</v>
      </c>
      <c r="J561" s="1"/>
      <c r="K561" s="1"/>
      <c r="L561" s="1"/>
      <c r="M561" s="1">
        <v>76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>
        <v>7</v>
      </c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>
        <v>0</v>
      </c>
      <c r="FJ561" s="1">
        <v>0</v>
      </c>
      <c r="FK561" s="1">
        <v>0</v>
      </c>
      <c r="FL561" s="1">
        <v>0</v>
      </c>
      <c r="FM561" s="1">
        <v>0</v>
      </c>
      <c r="FN561" s="1">
        <v>0</v>
      </c>
      <c r="FO561" s="1">
        <v>0</v>
      </c>
      <c r="FP561" s="1">
        <v>0</v>
      </c>
      <c r="FQ561" s="1">
        <v>0</v>
      </c>
      <c r="FR561" s="1">
        <v>0</v>
      </c>
      <c r="FS561" s="1">
        <v>0</v>
      </c>
      <c r="FT561" s="1">
        <v>0</v>
      </c>
      <c r="FU561" s="1">
        <v>0</v>
      </c>
      <c r="FV561" s="1">
        <v>0</v>
      </c>
      <c r="FW561" s="1">
        <v>0</v>
      </c>
      <c r="FX561" s="1">
        <v>0</v>
      </c>
      <c r="FY561" s="1">
        <v>0</v>
      </c>
      <c r="FZ561" s="1">
        <v>0</v>
      </c>
      <c r="GA561" s="1">
        <v>0</v>
      </c>
    </row>
    <row r="562" spans="1:183" x14ac:dyDescent="0.25">
      <c r="A562" t="s">
        <v>561</v>
      </c>
      <c r="C562" s="1">
        <v>6</v>
      </c>
      <c r="F562" s="1">
        <v>11</v>
      </c>
      <c r="G562" s="1">
        <v>6</v>
      </c>
      <c r="H562" s="1">
        <v>0</v>
      </c>
      <c r="I562" s="1">
        <v>5</v>
      </c>
      <c r="J562" s="1"/>
      <c r="K562" s="1"/>
      <c r="L562" s="1"/>
      <c r="M562" s="1">
        <v>45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>
        <v>6</v>
      </c>
      <c r="AQ562" s="1">
        <v>12</v>
      </c>
      <c r="AR562" s="1">
        <v>0</v>
      </c>
      <c r="AS562" s="1">
        <v>0</v>
      </c>
      <c r="AT562" s="1">
        <v>0</v>
      </c>
      <c r="AU562" s="1">
        <v>11</v>
      </c>
      <c r="AV562" s="1">
        <v>12</v>
      </c>
      <c r="AW562" s="1">
        <v>0</v>
      </c>
      <c r="AX562" s="1">
        <v>10</v>
      </c>
      <c r="AY562" s="1">
        <v>0</v>
      </c>
      <c r="AZ562" s="1">
        <v>9</v>
      </c>
      <c r="BA562" s="1">
        <v>6</v>
      </c>
      <c r="BB562" s="1">
        <v>0</v>
      </c>
      <c r="BC562" s="1">
        <v>5</v>
      </c>
      <c r="BD562" s="1">
        <v>9</v>
      </c>
      <c r="BE562" s="1">
        <v>0</v>
      </c>
      <c r="BF562" s="1">
        <v>10</v>
      </c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>
        <v>8</v>
      </c>
      <c r="DA562" s="1"/>
      <c r="DB562" s="1"/>
      <c r="DC562" s="1"/>
      <c r="DD562" s="1">
        <v>0</v>
      </c>
      <c r="DF562" s="1">
        <v>5</v>
      </c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>
        <v>0</v>
      </c>
      <c r="FJ562" s="1">
        <v>0</v>
      </c>
      <c r="FK562" s="1">
        <v>0</v>
      </c>
      <c r="FL562" s="1">
        <v>0</v>
      </c>
      <c r="FM562" s="1">
        <v>0</v>
      </c>
      <c r="FN562" s="1">
        <v>0</v>
      </c>
      <c r="FO562" s="1">
        <v>0</v>
      </c>
      <c r="FP562" s="1">
        <v>0</v>
      </c>
      <c r="FQ562" s="1">
        <v>0</v>
      </c>
      <c r="FR562" s="1">
        <v>0</v>
      </c>
      <c r="FS562" s="1">
        <v>0</v>
      </c>
      <c r="FT562" s="1">
        <v>0</v>
      </c>
      <c r="FU562" s="1">
        <v>0</v>
      </c>
      <c r="FV562" s="1">
        <v>0</v>
      </c>
      <c r="FW562" s="1">
        <v>0</v>
      </c>
      <c r="FX562" s="1">
        <v>0</v>
      </c>
      <c r="FY562" s="1">
        <v>0</v>
      </c>
      <c r="FZ562" s="1">
        <v>0</v>
      </c>
      <c r="GA562" s="1">
        <v>0</v>
      </c>
    </row>
    <row r="563" spans="1:183" x14ac:dyDescent="0.25">
      <c r="A563" t="s">
        <v>562</v>
      </c>
      <c r="C563" s="1">
        <v>7</v>
      </c>
      <c r="F563" s="1">
        <v>13</v>
      </c>
      <c r="G563" s="1">
        <v>11</v>
      </c>
      <c r="H563" s="1">
        <v>0</v>
      </c>
      <c r="I563" s="1">
        <v>13</v>
      </c>
      <c r="J563" s="1"/>
      <c r="K563" s="1"/>
      <c r="L563" s="1"/>
      <c r="M563" s="1">
        <v>34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>
        <v>11</v>
      </c>
      <c r="AW563" s="1">
        <v>0</v>
      </c>
      <c r="AX563" s="1">
        <v>7</v>
      </c>
      <c r="AY563" s="1">
        <v>0</v>
      </c>
      <c r="AZ563" s="1">
        <v>7</v>
      </c>
      <c r="BA563" s="1">
        <v>6</v>
      </c>
      <c r="BB563" s="1">
        <v>0</v>
      </c>
      <c r="BC563" s="1">
        <v>10</v>
      </c>
      <c r="BD563" s="1">
        <v>6</v>
      </c>
      <c r="BE563" s="1">
        <v>0</v>
      </c>
      <c r="BF563" s="1">
        <v>11</v>
      </c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>
        <v>13</v>
      </c>
      <c r="DA563" s="1"/>
      <c r="DB563" s="1"/>
      <c r="DC563" s="1"/>
      <c r="DD563" s="1">
        <v>0</v>
      </c>
      <c r="DF563" s="1">
        <v>6</v>
      </c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>
        <v>5</v>
      </c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>
        <v>0</v>
      </c>
      <c r="FJ563" s="1">
        <v>0</v>
      </c>
      <c r="FK563" s="1">
        <v>0</v>
      </c>
      <c r="FL563" s="1">
        <v>0</v>
      </c>
      <c r="FM563" s="1">
        <v>0</v>
      </c>
      <c r="FN563" s="1">
        <v>0</v>
      </c>
      <c r="FO563" s="1">
        <v>0</v>
      </c>
      <c r="FP563" s="1">
        <v>0</v>
      </c>
      <c r="FQ563" s="1">
        <v>0</v>
      </c>
      <c r="FR563" s="1">
        <v>0</v>
      </c>
      <c r="FS563" s="1">
        <v>0</v>
      </c>
      <c r="FT563" s="1">
        <v>0</v>
      </c>
      <c r="FU563" s="1">
        <v>0</v>
      </c>
      <c r="FV563" s="1">
        <v>0</v>
      </c>
      <c r="FW563" s="1">
        <v>0</v>
      </c>
      <c r="FX563" s="1">
        <v>0</v>
      </c>
      <c r="FY563" s="1">
        <v>0</v>
      </c>
      <c r="FZ563" s="1">
        <v>0</v>
      </c>
      <c r="GA563" s="1">
        <v>0</v>
      </c>
    </row>
    <row r="564" spans="1:183" x14ac:dyDescent="0.25">
      <c r="A564" t="s">
        <v>563</v>
      </c>
      <c r="C564" s="1">
        <v>11</v>
      </c>
      <c r="F564" s="1">
        <v>10</v>
      </c>
      <c r="G564" s="1">
        <v>5</v>
      </c>
      <c r="H564" s="1">
        <v>0</v>
      </c>
      <c r="I564" s="1">
        <v>5</v>
      </c>
      <c r="J564" s="1"/>
      <c r="K564" s="1"/>
      <c r="L564" s="1"/>
      <c r="M564" s="1">
        <v>21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>
        <v>9</v>
      </c>
      <c r="AW564" s="1">
        <v>0</v>
      </c>
      <c r="AX564" s="1">
        <v>7</v>
      </c>
      <c r="AY564" s="1">
        <v>0</v>
      </c>
      <c r="AZ564" s="1">
        <v>9</v>
      </c>
      <c r="BA564" s="1">
        <v>10</v>
      </c>
      <c r="BB564" s="1">
        <v>9</v>
      </c>
      <c r="BC564" s="1">
        <v>8</v>
      </c>
      <c r="BD564" s="1">
        <v>6</v>
      </c>
      <c r="BE564" s="1">
        <v>0</v>
      </c>
      <c r="BF564" s="1">
        <v>5</v>
      </c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>
        <v>9</v>
      </c>
      <c r="DA564" s="1"/>
      <c r="DC564" s="1">
        <v>0</v>
      </c>
      <c r="DD564" s="1">
        <v>0</v>
      </c>
      <c r="DF564" s="1">
        <v>6</v>
      </c>
      <c r="DG564" s="1">
        <v>6</v>
      </c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>
        <v>0</v>
      </c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>
        <v>0</v>
      </c>
      <c r="FJ564" s="1">
        <v>0</v>
      </c>
      <c r="FK564" s="1">
        <v>0</v>
      </c>
      <c r="FL564" s="1">
        <v>0</v>
      </c>
      <c r="FM564" s="1">
        <v>0</v>
      </c>
      <c r="FN564" s="1">
        <v>0</v>
      </c>
      <c r="FO564" s="1">
        <v>0</v>
      </c>
      <c r="FP564" s="1">
        <v>0</v>
      </c>
      <c r="FQ564" s="1">
        <v>0</v>
      </c>
      <c r="FR564" s="1">
        <v>0</v>
      </c>
      <c r="FS564" s="1">
        <v>0</v>
      </c>
      <c r="FT564" s="1">
        <v>0</v>
      </c>
      <c r="FU564" s="1">
        <v>0</v>
      </c>
      <c r="FV564" s="1">
        <v>0</v>
      </c>
      <c r="FW564" s="1">
        <v>0</v>
      </c>
      <c r="FX564" s="1">
        <v>0</v>
      </c>
      <c r="FY564" s="1">
        <v>0</v>
      </c>
      <c r="FZ564" s="1">
        <v>0</v>
      </c>
      <c r="GA564" s="1">
        <v>0</v>
      </c>
    </row>
    <row r="565" spans="1:183" x14ac:dyDescent="0.25">
      <c r="A565" t="s">
        <v>39</v>
      </c>
      <c r="B565" s="1">
        <v>400</v>
      </c>
      <c r="C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100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100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>
        <v>0</v>
      </c>
      <c r="CX565" s="1">
        <v>0</v>
      </c>
      <c r="CY565" s="1">
        <v>0</v>
      </c>
      <c r="CZ565" s="1">
        <v>0</v>
      </c>
      <c r="DA565" s="1">
        <v>0</v>
      </c>
      <c r="DC565" s="1">
        <v>0</v>
      </c>
      <c r="DD565" s="1">
        <v>0</v>
      </c>
      <c r="DF565" s="1">
        <v>0</v>
      </c>
      <c r="DG565" s="1">
        <v>0</v>
      </c>
      <c r="DH565" s="1">
        <v>0</v>
      </c>
      <c r="DI565" s="1">
        <v>0</v>
      </c>
      <c r="DJ565" s="1">
        <v>0</v>
      </c>
      <c r="DK565" s="1">
        <v>0</v>
      </c>
      <c r="DL565" s="1">
        <v>0</v>
      </c>
      <c r="DM565" s="1">
        <v>0</v>
      </c>
      <c r="DN565" s="1">
        <v>0</v>
      </c>
      <c r="DO565" s="1">
        <v>0</v>
      </c>
      <c r="DP565" s="1">
        <v>0</v>
      </c>
      <c r="DQ565" s="1">
        <v>0</v>
      </c>
      <c r="DR565" s="1">
        <v>0</v>
      </c>
      <c r="DS565" s="1">
        <v>0</v>
      </c>
      <c r="DT565" s="1">
        <v>0</v>
      </c>
      <c r="DU565" s="1">
        <v>0</v>
      </c>
      <c r="DV565" s="1">
        <v>0</v>
      </c>
      <c r="DW565" s="1">
        <v>0</v>
      </c>
      <c r="DX565" s="1">
        <v>0</v>
      </c>
      <c r="DY565" s="1">
        <v>0</v>
      </c>
      <c r="DZ565" s="1">
        <v>0</v>
      </c>
      <c r="EA565" s="1">
        <v>0</v>
      </c>
      <c r="EB565" s="1">
        <v>0</v>
      </c>
      <c r="EC565" s="1">
        <v>0</v>
      </c>
      <c r="ED565" s="1">
        <v>0</v>
      </c>
      <c r="EE565" s="1">
        <v>0</v>
      </c>
      <c r="EF565" s="1">
        <v>0</v>
      </c>
      <c r="EG565" s="1">
        <v>0</v>
      </c>
      <c r="EH565" s="1">
        <v>0</v>
      </c>
      <c r="EI565" s="1">
        <v>0</v>
      </c>
      <c r="EJ565" s="1">
        <v>0</v>
      </c>
      <c r="EK565" s="1">
        <v>0</v>
      </c>
      <c r="EL565" s="1">
        <v>0</v>
      </c>
      <c r="EM565" s="1">
        <v>0</v>
      </c>
      <c r="EN565" s="1">
        <v>0</v>
      </c>
      <c r="EO565" s="1">
        <v>0</v>
      </c>
      <c r="EP565" s="1">
        <v>0</v>
      </c>
      <c r="EQ565" s="1">
        <v>0</v>
      </c>
      <c r="ER565" s="1">
        <v>0</v>
      </c>
      <c r="ES565" s="1">
        <v>0</v>
      </c>
      <c r="ET565" s="1">
        <v>0</v>
      </c>
      <c r="EU565" s="1">
        <v>0</v>
      </c>
      <c r="EV565" s="1">
        <v>0</v>
      </c>
      <c r="EW565" s="1">
        <v>0</v>
      </c>
      <c r="EX565" s="1">
        <v>0</v>
      </c>
      <c r="EY565" s="1">
        <v>0</v>
      </c>
      <c r="EZ565" s="1">
        <v>0</v>
      </c>
      <c r="FA565" s="1">
        <v>0</v>
      </c>
      <c r="FB565" s="1">
        <v>0</v>
      </c>
      <c r="FC565" s="1">
        <v>0</v>
      </c>
      <c r="FD565" s="1">
        <v>0</v>
      </c>
      <c r="FE565" s="1">
        <v>0</v>
      </c>
      <c r="FF565" s="1">
        <v>0</v>
      </c>
      <c r="FG565" s="1">
        <v>0</v>
      </c>
      <c r="FH565" s="1">
        <v>0</v>
      </c>
      <c r="FI565" s="1">
        <v>0</v>
      </c>
      <c r="FJ565" s="1">
        <v>0</v>
      </c>
      <c r="FK565" s="1">
        <v>0</v>
      </c>
      <c r="FL565" s="1">
        <v>0</v>
      </c>
      <c r="FM565" s="1">
        <v>0</v>
      </c>
      <c r="FN565" s="1">
        <v>0</v>
      </c>
      <c r="FO565" s="1">
        <v>0</v>
      </c>
      <c r="FP565" s="1">
        <v>0</v>
      </c>
      <c r="FQ565" s="1">
        <v>0</v>
      </c>
      <c r="FR565" s="1">
        <v>0</v>
      </c>
      <c r="FS565" s="1">
        <v>0</v>
      </c>
      <c r="FT565" s="1">
        <v>0</v>
      </c>
      <c r="FU565" s="1">
        <v>0</v>
      </c>
      <c r="FV565" s="1">
        <v>0</v>
      </c>
      <c r="FW565" s="1">
        <v>0</v>
      </c>
      <c r="FX565" s="1">
        <v>0</v>
      </c>
      <c r="FY565" s="1">
        <v>0</v>
      </c>
      <c r="FZ565" s="1">
        <v>0</v>
      </c>
      <c r="GA565" s="1">
        <v>0</v>
      </c>
    </row>
    <row r="566" spans="1:183" x14ac:dyDescent="0.25">
      <c r="A566" t="s">
        <v>565</v>
      </c>
      <c r="B566" s="1">
        <v>68</v>
      </c>
      <c r="C566" s="1">
        <v>7</v>
      </c>
      <c r="F566" s="1">
        <v>7</v>
      </c>
      <c r="G566" s="1">
        <v>15</v>
      </c>
      <c r="H566" s="1">
        <v>0</v>
      </c>
      <c r="I566" s="1">
        <v>10</v>
      </c>
      <c r="J566" s="1">
        <v>12</v>
      </c>
      <c r="K566" s="1">
        <v>8</v>
      </c>
      <c r="L566" s="1">
        <v>0</v>
      </c>
      <c r="M566" s="1">
        <v>5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7</v>
      </c>
      <c r="AY566" s="1">
        <v>0</v>
      </c>
      <c r="AZ566" s="1">
        <v>0</v>
      </c>
      <c r="BA566" s="1">
        <v>12</v>
      </c>
      <c r="BB566" s="1">
        <v>0</v>
      </c>
      <c r="BC566" s="1">
        <v>10</v>
      </c>
      <c r="BD566" s="1">
        <v>12</v>
      </c>
      <c r="BE566" s="1">
        <v>0</v>
      </c>
      <c r="BF566" s="1">
        <v>12</v>
      </c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>
        <v>22</v>
      </c>
      <c r="DA566" s="1"/>
      <c r="DC566" s="1">
        <v>0</v>
      </c>
      <c r="DD566" s="1">
        <v>0</v>
      </c>
      <c r="DF566" s="1">
        <v>5</v>
      </c>
      <c r="DG566" s="1">
        <v>7</v>
      </c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>
        <v>6</v>
      </c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>
        <v>0</v>
      </c>
      <c r="FJ566" s="1">
        <v>0</v>
      </c>
      <c r="FK566" s="1">
        <v>0</v>
      </c>
      <c r="FL566" s="1">
        <v>0</v>
      </c>
      <c r="FM566" s="1">
        <v>0</v>
      </c>
      <c r="FN566" s="1">
        <v>0</v>
      </c>
      <c r="FO566" s="1">
        <v>0</v>
      </c>
      <c r="FP566" s="1">
        <v>0</v>
      </c>
      <c r="FQ566" s="1">
        <v>0</v>
      </c>
      <c r="FR566" s="1">
        <v>0</v>
      </c>
      <c r="FS566" s="1">
        <v>0</v>
      </c>
      <c r="FT566" s="1">
        <v>0</v>
      </c>
      <c r="FU566" s="1">
        <v>0</v>
      </c>
      <c r="FV566" s="1">
        <v>0</v>
      </c>
      <c r="FW566" s="1">
        <v>0</v>
      </c>
      <c r="FX566" s="1">
        <v>0</v>
      </c>
      <c r="FY566" s="1">
        <v>0</v>
      </c>
      <c r="FZ566" s="1">
        <v>0</v>
      </c>
      <c r="GA566" s="1">
        <v>0</v>
      </c>
    </row>
    <row r="567" spans="1:183" x14ac:dyDescent="0.25">
      <c r="A567" t="s">
        <v>566</v>
      </c>
      <c r="B567" s="1">
        <v>18.300000000000004</v>
      </c>
      <c r="C567" s="1">
        <v>5</v>
      </c>
      <c r="F567" s="1">
        <v>5</v>
      </c>
      <c r="G567" s="1">
        <v>5</v>
      </c>
      <c r="H567" s="1">
        <v>0</v>
      </c>
      <c r="I567" s="1">
        <v>5</v>
      </c>
      <c r="J567" s="1">
        <v>5</v>
      </c>
      <c r="K567" s="1">
        <v>5</v>
      </c>
      <c r="L567" s="1">
        <v>0</v>
      </c>
      <c r="M567" s="1">
        <v>5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>
        <v>5</v>
      </c>
      <c r="DA567" s="1"/>
      <c r="DC567" s="1">
        <v>0</v>
      </c>
      <c r="DD567" s="1">
        <v>0</v>
      </c>
      <c r="DF567" s="1">
        <v>0</v>
      </c>
      <c r="DG567" s="1">
        <v>0</v>
      </c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>
        <v>0</v>
      </c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>
        <v>0</v>
      </c>
      <c r="FJ567" s="1">
        <v>0</v>
      </c>
      <c r="FK567" s="1">
        <v>0</v>
      </c>
      <c r="FL567" s="1">
        <v>0</v>
      </c>
      <c r="FM567" s="1">
        <v>0</v>
      </c>
      <c r="FN567" s="1">
        <v>0</v>
      </c>
      <c r="FO567" s="1">
        <v>0</v>
      </c>
      <c r="FP567" s="1">
        <v>0</v>
      </c>
      <c r="FQ567" s="1">
        <v>0</v>
      </c>
      <c r="FR567" s="1">
        <v>0</v>
      </c>
      <c r="FS567" s="1">
        <v>0</v>
      </c>
      <c r="FT567" s="1">
        <v>0</v>
      </c>
      <c r="FU567" s="1">
        <v>0</v>
      </c>
      <c r="FV567" s="1">
        <v>0</v>
      </c>
      <c r="FW567" s="1">
        <v>0</v>
      </c>
      <c r="FX567" s="1">
        <v>0</v>
      </c>
      <c r="FY567" s="1">
        <v>0</v>
      </c>
      <c r="FZ567" s="1">
        <v>0</v>
      </c>
      <c r="GA567" s="1">
        <v>0</v>
      </c>
    </row>
    <row r="568" spans="1:183" x14ac:dyDescent="0.25">
      <c r="A568" t="s">
        <v>567</v>
      </c>
      <c r="B568" s="1">
        <v>17</v>
      </c>
      <c r="C568" s="1">
        <v>8</v>
      </c>
      <c r="F568" s="1">
        <v>9</v>
      </c>
      <c r="G568" s="1">
        <v>16</v>
      </c>
      <c r="H568" s="1">
        <v>0</v>
      </c>
      <c r="I568" s="1">
        <v>15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>
        <v>7</v>
      </c>
      <c r="AQ568" s="1">
        <v>5</v>
      </c>
      <c r="AR568" s="1">
        <v>0</v>
      </c>
      <c r="AS568" s="1">
        <v>0</v>
      </c>
      <c r="AT568" s="1">
        <v>0</v>
      </c>
      <c r="AU568" s="1">
        <v>8</v>
      </c>
      <c r="AV568" s="1">
        <v>5</v>
      </c>
      <c r="AW568" s="1">
        <v>0</v>
      </c>
      <c r="AX568" s="1">
        <v>11</v>
      </c>
      <c r="AY568" s="1">
        <v>0</v>
      </c>
      <c r="AZ568" s="1">
        <v>5</v>
      </c>
      <c r="BA568" s="1">
        <v>5</v>
      </c>
      <c r="BB568" s="1">
        <v>0</v>
      </c>
      <c r="BC568" s="1">
        <v>12</v>
      </c>
      <c r="BD568" s="1">
        <v>7</v>
      </c>
      <c r="BE568" s="1">
        <v>0</v>
      </c>
      <c r="BF568" s="1">
        <v>10</v>
      </c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>
        <v>9</v>
      </c>
      <c r="DA568" s="1"/>
      <c r="DC568" s="1">
        <v>0</v>
      </c>
      <c r="DD568" s="1">
        <v>0</v>
      </c>
      <c r="DE568" s="1">
        <v>5</v>
      </c>
      <c r="DF568" s="1"/>
      <c r="DG568" s="1">
        <v>8</v>
      </c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>
        <v>5</v>
      </c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>
        <v>0</v>
      </c>
      <c r="FJ568" s="1">
        <v>0</v>
      </c>
      <c r="FK568" s="1">
        <v>0</v>
      </c>
      <c r="FL568" s="1">
        <v>0</v>
      </c>
      <c r="FM568" s="1">
        <v>0</v>
      </c>
      <c r="FN568" s="1">
        <v>0</v>
      </c>
      <c r="FO568" s="1">
        <v>0</v>
      </c>
      <c r="FP568" s="1">
        <v>0</v>
      </c>
      <c r="FQ568" s="1">
        <v>0</v>
      </c>
      <c r="FR568" s="1">
        <v>0</v>
      </c>
      <c r="FS568" s="1">
        <v>0</v>
      </c>
      <c r="FT568" s="1">
        <v>0</v>
      </c>
      <c r="FU568" s="1">
        <v>0</v>
      </c>
      <c r="FV568" s="1">
        <v>0</v>
      </c>
      <c r="FW568" s="1">
        <v>0</v>
      </c>
      <c r="FX568" s="1">
        <v>0</v>
      </c>
      <c r="FY568" s="1">
        <v>0</v>
      </c>
      <c r="FZ568" s="1">
        <v>0</v>
      </c>
      <c r="GA568" s="1">
        <v>0</v>
      </c>
    </row>
    <row r="569" spans="1:183" x14ac:dyDescent="0.25">
      <c r="A569" t="s">
        <v>568</v>
      </c>
      <c r="B569" s="1">
        <v>28</v>
      </c>
      <c r="C569" s="1">
        <v>14</v>
      </c>
      <c r="F569" s="1">
        <v>12</v>
      </c>
      <c r="G569" s="1">
        <v>16</v>
      </c>
      <c r="H569" s="1">
        <v>0</v>
      </c>
      <c r="I569" s="1">
        <v>13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>
        <v>8</v>
      </c>
      <c r="AW569" s="1">
        <v>0</v>
      </c>
      <c r="AX569" s="1">
        <v>13</v>
      </c>
      <c r="AY569" s="1">
        <v>0</v>
      </c>
      <c r="AZ569" s="1">
        <v>8</v>
      </c>
      <c r="BA569" s="1">
        <v>7</v>
      </c>
      <c r="BB569" s="1">
        <v>0</v>
      </c>
      <c r="BC569" s="1">
        <v>12</v>
      </c>
      <c r="BD569" s="1">
        <v>12</v>
      </c>
      <c r="BE569" s="1">
        <v>0</v>
      </c>
      <c r="BF569" s="1">
        <v>5</v>
      </c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>
        <v>6</v>
      </c>
      <c r="DA569" s="1"/>
      <c r="DC569" s="1">
        <v>0</v>
      </c>
      <c r="DD569" s="1">
        <v>0</v>
      </c>
      <c r="DE569" s="1">
        <v>5</v>
      </c>
      <c r="DF569" s="1"/>
      <c r="DG569" s="1">
        <v>8</v>
      </c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>
        <v>5</v>
      </c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>
        <v>0</v>
      </c>
      <c r="FJ569" s="1">
        <v>0</v>
      </c>
      <c r="FK569" s="1">
        <v>0</v>
      </c>
      <c r="FL569" s="1">
        <v>0</v>
      </c>
      <c r="FM569" s="1">
        <v>0</v>
      </c>
      <c r="FN569" s="1">
        <v>0</v>
      </c>
      <c r="FO569" s="1">
        <v>0</v>
      </c>
      <c r="FP569" s="1">
        <v>0</v>
      </c>
      <c r="FQ569" s="1">
        <v>0</v>
      </c>
      <c r="FR569" s="1">
        <v>0</v>
      </c>
      <c r="FS569" s="1">
        <v>0</v>
      </c>
      <c r="FT569" s="1">
        <v>0</v>
      </c>
      <c r="FU569" s="1">
        <v>0</v>
      </c>
      <c r="FV569" s="1">
        <v>0</v>
      </c>
      <c r="FW569" s="1">
        <v>0</v>
      </c>
      <c r="FX569" s="1">
        <v>0</v>
      </c>
      <c r="FY569" s="1">
        <v>0</v>
      </c>
      <c r="FZ569" s="1">
        <v>0</v>
      </c>
      <c r="GA569" s="1">
        <v>0</v>
      </c>
    </row>
    <row r="570" spans="1:183" x14ac:dyDescent="0.25">
      <c r="A570" t="s">
        <v>940</v>
      </c>
      <c r="B570" s="1">
        <v>595</v>
      </c>
      <c r="C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0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  <c r="CY570" s="1">
        <v>0</v>
      </c>
      <c r="CZ570" s="1">
        <v>0</v>
      </c>
      <c r="DA570" s="1">
        <v>0</v>
      </c>
      <c r="DC570" s="1">
        <v>0</v>
      </c>
      <c r="DD570" s="1">
        <v>0</v>
      </c>
      <c r="DE570" s="1">
        <v>0</v>
      </c>
      <c r="DF570" s="1">
        <v>0</v>
      </c>
      <c r="DG570" s="1">
        <v>0</v>
      </c>
      <c r="DH570" s="1">
        <v>0</v>
      </c>
      <c r="DI570" s="1">
        <v>0</v>
      </c>
      <c r="DJ570" s="1">
        <v>0</v>
      </c>
      <c r="DK570" s="1">
        <v>0</v>
      </c>
      <c r="DL570" s="1">
        <v>0</v>
      </c>
      <c r="DM570" s="1">
        <v>0</v>
      </c>
      <c r="DN570" s="1">
        <v>0</v>
      </c>
      <c r="DO570" s="1">
        <v>0</v>
      </c>
      <c r="DP570" s="1">
        <v>0</v>
      </c>
      <c r="DQ570" s="1">
        <v>0</v>
      </c>
      <c r="DR570" s="1">
        <v>0</v>
      </c>
      <c r="DS570" s="1">
        <v>0</v>
      </c>
      <c r="DT570" s="1">
        <v>0</v>
      </c>
      <c r="DU570" s="1">
        <v>0</v>
      </c>
      <c r="DV570" s="1">
        <v>0</v>
      </c>
      <c r="DW570" s="1">
        <v>0</v>
      </c>
      <c r="DX570" s="1">
        <v>0</v>
      </c>
      <c r="DY570" s="1">
        <v>0</v>
      </c>
      <c r="DZ570" s="1">
        <v>0</v>
      </c>
      <c r="EA570" s="1">
        <v>0</v>
      </c>
      <c r="EB570" s="1">
        <v>0</v>
      </c>
      <c r="EC570" s="1">
        <v>0</v>
      </c>
      <c r="ED570" s="1">
        <v>0</v>
      </c>
      <c r="EE570" s="1">
        <v>0</v>
      </c>
      <c r="EF570" s="1">
        <v>0</v>
      </c>
      <c r="EG570" s="1">
        <v>0</v>
      </c>
      <c r="EH570" s="1">
        <v>0</v>
      </c>
      <c r="EI570" s="1">
        <v>0</v>
      </c>
      <c r="EJ570" s="1">
        <v>0</v>
      </c>
      <c r="EK570" s="1">
        <v>0</v>
      </c>
      <c r="EL570" s="1">
        <v>0</v>
      </c>
      <c r="EM570" s="1">
        <v>0</v>
      </c>
      <c r="EN570" s="1">
        <v>0</v>
      </c>
      <c r="EO570" s="1">
        <v>0</v>
      </c>
      <c r="EP570" s="1">
        <v>0</v>
      </c>
      <c r="EQ570" s="1">
        <v>0</v>
      </c>
      <c r="ER570" s="1">
        <v>0</v>
      </c>
      <c r="ES570" s="1">
        <v>0</v>
      </c>
      <c r="ET570" s="1">
        <v>0</v>
      </c>
      <c r="EU570" s="1">
        <v>0</v>
      </c>
      <c r="EV570" s="1">
        <v>0</v>
      </c>
      <c r="EW570" s="1">
        <v>0</v>
      </c>
      <c r="EX570" s="1">
        <v>0</v>
      </c>
      <c r="EY570" s="1">
        <v>0</v>
      </c>
      <c r="EZ570" s="1">
        <v>0</v>
      </c>
      <c r="FA570" s="1">
        <v>0</v>
      </c>
      <c r="FB570" s="1">
        <v>0</v>
      </c>
      <c r="FC570" s="1">
        <v>0</v>
      </c>
      <c r="FD570" s="1">
        <v>0</v>
      </c>
      <c r="FE570" s="1">
        <v>0</v>
      </c>
      <c r="FF570" s="1">
        <v>0</v>
      </c>
      <c r="FG570" s="1">
        <v>0</v>
      </c>
      <c r="FH570" s="1">
        <v>0</v>
      </c>
      <c r="FI570" s="1">
        <v>0</v>
      </c>
      <c r="FJ570" s="1">
        <v>0</v>
      </c>
      <c r="FK570" s="1">
        <v>0</v>
      </c>
      <c r="FL570" s="1">
        <v>0</v>
      </c>
      <c r="FM570" s="1">
        <v>0</v>
      </c>
      <c r="FN570" s="1">
        <v>0</v>
      </c>
      <c r="FO570" s="1">
        <v>0</v>
      </c>
      <c r="FP570" s="1">
        <v>0</v>
      </c>
      <c r="FQ570" s="1">
        <v>0</v>
      </c>
      <c r="FR570" s="1">
        <v>0</v>
      </c>
      <c r="FS570" s="1">
        <v>0</v>
      </c>
      <c r="FT570" s="1">
        <v>0</v>
      </c>
      <c r="FU570" s="1">
        <v>0</v>
      </c>
      <c r="FV570" s="1">
        <v>0</v>
      </c>
      <c r="FW570" s="1">
        <v>0</v>
      </c>
      <c r="FX570" s="1">
        <v>0</v>
      </c>
      <c r="FY570" s="1">
        <v>0</v>
      </c>
      <c r="FZ570" s="1">
        <v>0</v>
      </c>
      <c r="GA570" s="1">
        <v>0</v>
      </c>
    </row>
    <row r="571" spans="1:183" x14ac:dyDescent="0.25">
      <c r="A571" t="s">
        <v>78</v>
      </c>
      <c r="B571" s="1">
        <v>480</v>
      </c>
      <c r="C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100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  <c r="CY571" s="1">
        <v>0</v>
      </c>
      <c r="CZ571" s="1">
        <v>0</v>
      </c>
      <c r="DA571" s="1">
        <v>0</v>
      </c>
      <c r="DC571" s="1">
        <v>0</v>
      </c>
      <c r="DD571" s="1">
        <v>0</v>
      </c>
      <c r="DE571" s="1">
        <v>0</v>
      </c>
      <c r="DF571" s="1">
        <v>0</v>
      </c>
      <c r="DG571" s="1">
        <v>0</v>
      </c>
      <c r="DH571" s="1">
        <v>0</v>
      </c>
      <c r="DI571" s="1">
        <v>0</v>
      </c>
      <c r="DJ571" s="1">
        <v>0</v>
      </c>
      <c r="DK571" s="1">
        <v>0</v>
      </c>
      <c r="DL571" s="1">
        <v>0</v>
      </c>
      <c r="DM571" s="1">
        <v>0</v>
      </c>
      <c r="DN571" s="1">
        <v>0</v>
      </c>
      <c r="DO571" s="1">
        <v>0</v>
      </c>
      <c r="DP571" s="1">
        <v>0</v>
      </c>
      <c r="DQ571" s="1">
        <v>0</v>
      </c>
      <c r="DR571" s="1">
        <v>0</v>
      </c>
      <c r="DS571" s="1">
        <v>0</v>
      </c>
      <c r="DT571" s="1">
        <v>0</v>
      </c>
      <c r="DU571" s="1">
        <v>0</v>
      </c>
      <c r="DV571" s="1">
        <v>0</v>
      </c>
      <c r="DW571" s="1">
        <v>0</v>
      </c>
      <c r="DX571" s="1">
        <v>0</v>
      </c>
      <c r="DY571" s="1">
        <v>0</v>
      </c>
      <c r="DZ571" s="1">
        <v>0</v>
      </c>
      <c r="EA571" s="1">
        <v>0</v>
      </c>
      <c r="EB571" s="1">
        <v>0</v>
      </c>
      <c r="EC571" s="1">
        <v>0</v>
      </c>
      <c r="ED571" s="1">
        <v>0</v>
      </c>
      <c r="EE571" s="1">
        <v>0</v>
      </c>
      <c r="EF571" s="1">
        <v>0</v>
      </c>
      <c r="EG571" s="1">
        <v>0</v>
      </c>
      <c r="EH571" s="1">
        <v>0</v>
      </c>
      <c r="EI571" s="1">
        <v>0</v>
      </c>
      <c r="EJ571" s="1">
        <v>0</v>
      </c>
      <c r="EK571" s="1">
        <v>0</v>
      </c>
      <c r="EL571" s="1">
        <v>0</v>
      </c>
      <c r="EM571" s="1">
        <v>0</v>
      </c>
      <c r="EN571" s="1">
        <v>0</v>
      </c>
      <c r="EO571" s="1">
        <v>0</v>
      </c>
      <c r="EP571" s="1">
        <v>0</v>
      </c>
      <c r="EQ571" s="1">
        <v>0</v>
      </c>
      <c r="ER571" s="1">
        <v>0</v>
      </c>
      <c r="ES571" s="1">
        <v>0</v>
      </c>
      <c r="ET571" s="1">
        <v>0</v>
      </c>
      <c r="EU571" s="1">
        <v>0</v>
      </c>
      <c r="EV571" s="1">
        <v>0</v>
      </c>
      <c r="EW571" s="1">
        <v>0</v>
      </c>
      <c r="EX571" s="1">
        <v>0</v>
      </c>
      <c r="EY571" s="1">
        <v>0</v>
      </c>
      <c r="EZ571" s="1">
        <v>0</v>
      </c>
      <c r="FA571" s="1">
        <v>0</v>
      </c>
      <c r="FB571" s="1">
        <v>0</v>
      </c>
      <c r="FC571" s="1">
        <v>0</v>
      </c>
      <c r="FD571" s="1">
        <v>0</v>
      </c>
      <c r="FE571" s="1">
        <v>0</v>
      </c>
      <c r="FF571" s="1">
        <v>0</v>
      </c>
      <c r="FG571" s="1">
        <v>0</v>
      </c>
      <c r="FH571" s="1">
        <v>0</v>
      </c>
      <c r="FI571" s="1">
        <v>0</v>
      </c>
      <c r="FJ571" s="1">
        <v>0</v>
      </c>
      <c r="FK571" s="1">
        <v>0</v>
      </c>
      <c r="FL571" s="1">
        <v>0</v>
      </c>
      <c r="FM571" s="1">
        <v>0</v>
      </c>
      <c r="FN571" s="1">
        <v>0</v>
      </c>
      <c r="FO571" s="1">
        <v>0</v>
      </c>
      <c r="FP571" s="1">
        <v>0</v>
      </c>
      <c r="FQ571" s="1">
        <v>0</v>
      </c>
      <c r="FR571" s="1">
        <v>0</v>
      </c>
      <c r="FS571" s="1">
        <v>0</v>
      </c>
      <c r="FT571" s="1">
        <v>0</v>
      </c>
      <c r="FU571" s="1">
        <v>0</v>
      </c>
      <c r="FV571" s="1">
        <v>0</v>
      </c>
      <c r="FW571" s="1">
        <v>0</v>
      </c>
      <c r="FX571" s="1">
        <v>0</v>
      </c>
      <c r="FY571" s="1">
        <v>0</v>
      </c>
      <c r="FZ571" s="1">
        <v>0</v>
      </c>
      <c r="GA571" s="1">
        <v>0</v>
      </c>
    </row>
    <row r="572" spans="1:183" x14ac:dyDescent="0.25">
      <c r="A572" t="s">
        <v>571</v>
      </c>
      <c r="B572" s="1">
        <v>48</v>
      </c>
      <c r="C572" s="1">
        <v>6</v>
      </c>
      <c r="F572" s="1">
        <v>7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>
        <v>6</v>
      </c>
      <c r="BD572" s="1">
        <v>6</v>
      </c>
      <c r="BE572" s="1">
        <v>5</v>
      </c>
      <c r="BF572" s="1">
        <v>5</v>
      </c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>
        <v>7</v>
      </c>
      <c r="DA572" s="1"/>
      <c r="DC572" s="1">
        <v>0</v>
      </c>
      <c r="DD572" s="1"/>
      <c r="DE572" s="1"/>
      <c r="DF572" s="1"/>
      <c r="DG572" s="1">
        <v>0</v>
      </c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>
        <v>0</v>
      </c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>
        <v>0</v>
      </c>
      <c r="FJ572" s="1">
        <v>0</v>
      </c>
      <c r="FK572" s="1">
        <v>0</v>
      </c>
      <c r="FL572" s="1">
        <v>0</v>
      </c>
      <c r="FM572" s="1">
        <v>0</v>
      </c>
      <c r="FN572" s="1">
        <v>0</v>
      </c>
      <c r="FO572" s="1">
        <v>0</v>
      </c>
      <c r="FP572" s="1">
        <v>0</v>
      </c>
      <c r="FQ572" s="1">
        <v>0</v>
      </c>
      <c r="FR572" s="1">
        <v>0</v>
      </c>
      <c r="FS572" s="1">
        <v>0</v>
      </c>
      <c r="FT572" s="1">
        <v>0</v>
      </c>
      <c r="FU572" s="1">
        <v>0</v>
      </c>
      <c r="FV572" s="1">
        <v>0</v>
      </c>
      <c r="FW572" s="1">
        <v>0</v>
      </c>
      <c r="FX572" s="1">
        <v>0</v>
      </c>
      <c r="FY572" s="1">
        <v>0</v>
      </c>
      <c r="FZ572" s="1">
        <v>0</v>
      </c>
      <c r="GA572" s="1">
        <v>0</v>
      </c>
    </row>
    <row r="573" spans="1:183" x14ac:dyDescent="0.25">
      <c r="A573" t="s">
        <v>540</v>
      </c>
      <c r="B573" s="1">
        <v>480</v>
      </c>
      <c r="C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>
        <v>0</v>
      </c>
      <c r="CX573" s="1">
        <v>0</v>
      </c>
      <c r="CY573" s="1">
        <v>0</v>
      </c>
      <c r="CZ573" s="1">
        <v>0</v>
      </c>
      <c r="DA573" s="1">
        <v>0</v>
      </c>
      <c r="DC573" s="1">
        <v>0</v>
      </c>
      <c r="DD573" s="1">
        <v>0</v>
      </c>
      <c r="DE573" s="1">
        <v>0</v>
      </c>
      <c r="DF573" s="1">
        <v>0</v>
      </c>
      <c r="DG573" s="1">
        <v>0</v>
      </c>
      <c r="DH573" s="1">
        <v>0</v>
      </c>
      <c r="DI573" s="1">
        <v>0</v>
      </c>
      <c r="DJ573" s="1">
        <v>0</v>
      </c>
      <c r="DK573" s="1">
        <v>0</v>
      </c>
      <c r="DL573" s="1">
        <v>0</v>
      </c>
      <c r="DM573" s="1">
        <v>0</v>
      </c>
      <c r="DN573" s="1">
        <v>0</v>
      </c>
      <c r="DO573" s="1">
        <v>0</v>
      </c>
      <c r="DP573" s="1">
        <v>0</v>
      </c>
      <c r="DQ573" s="1">
        <v>0</v>
      </c>
      <c r="DR573" s="1">
        <v>0</v>
      </c>
      <c r="DS573" s="1">
        <v>0</v>
      </c>
      <c r="DT573" s="1">
        <v>0</v>
      </c>
      <c r="DU573" s="1">
        <v>0</v>
      </c>
      <c r="DV573" s="1">
        <v>0</v>
      </c>
      <c r="DW573" s="1">
        <v>0</v>
      </c>
      <c r="DX573" s="1">
        <v>0</v>
      </c>
      <c r="DY573" s="1">
        <v>0</v>
      </c>
      <c r="DZ573" s="1">
        <v>0</v>
      </c>
      <c r="EA573" s="1">
        <v>0</v>
      </c>
      <c r="EB573" s="1">
        <v>0</v>
      </c>
      <c r="EC573" s="1">
        <v>0</v>
      </c>
      <c r="ED573" s="1">
        <v>0</v>
      </c>
      <c r="EE573" s="1">
        <v>0</v>
      </c>
      <c r="EF573" s="1">
        <v>0</v>
      </c>
      <c r="EG573" s="1">
        <v>0</v>
      </c>
      <c r="EH573" s="1">
        <v>0</v>
      </c>
      <c r="EI573" s="1">
        <v>0</v>
      </c>
      <c r="EJ573" s="1">
        <v>0</v>
      </c>
      <c r="EK573" s="1">
        <v>0</v>
      </c>
      <c r="EL573" s="1">
        <v>0</v>
      </c>
      <c r="EM573" s="1">
        <v>0</v>
      </c>
      <c r="EN573" s="1">
        <v>0</v>
      </c>
      <c r="EO573" s="1">
        <v>0</v>
      </c>
      <c r="EP573" s="1">
        <v>0</v>
      </c>
      <c r="EQ573" s="1">
        <v>0</v>
      </c>
      <c r="ER573" s="1">
        <v>0</v>
      </c>
      <c r="ES573" s="1">
        <v>0</v>
      </c>
      <c r="ET573" s="1">
        <v>0</v>
      </c>
      <c r="EU573" s="1">
        <v>0</v>
      </c>
      <c r="EV573" s="1">
        <v>0</v>
      </c>
      <c r="EW573" s="1">
        <v>0</v>
      </c>
      <c r="EX573" s="1">
        <v>0</v>
      </c>
      <c r="EY573" s="1">
        <v>0</v>
      </c>
      <c r="EZ573" s="1">
        <v>0</v>
      </c>
      <c r="FA573" s="1">
        <v>0</v>
      </c>
      <c r="FB573" s="1">
        <v>0</v>
      </c>
      <c r="FC573" s="1">
        <v>0</v>
      </c>
      <c r="FD573" s="1">
        <v>0</v>
      </c>
      <c r="FE573" s="1">
        <v>0</v>
      </c>
      <c r="FF573" s="1">
        <v>0</v>
      </c>
      <c r="FG573" s="1">
        <v>0</v>
      </c>
      <c r="FH573" s="1">
        <v>0</v>
      </c>
      <c r="FI573" s="1">
        <v>0</v>
      </c>
      <c r="FJ573" s="1">
        <v>0</v>
      </c>
      <c r="FK573" s="1">
        <v>0</v>
      </c>
      <c r="FL573" s="1">
        <v>0</v>
      </c>
      <c r="FM573" s="1">
        <v>0</v>
      </c>
      <c r="FN573" s="1">
        <v>0</v>
      </c>
      <c r="FO573" s="1">
        <v>0</v>
      </c>
      <c r="FP573" s="1">
        <v>0</v>
      </c>
      <c r="FQ573" s="1">
        <v>0</v>
      </c>
      <c r="FR573" s="1">
        <v>0</v>
      </c>
      <c r="FS573" s="1">
        <v>0</v>
      </c>
      <c r="FT573" s="1">
        <v>0</v>
      </c>
      <c r="FU573" s="1">
        <v>0</v>
      </c>
      <c r="FV573" s="1">
        <v>0</v>
      </c>
      <c r="FW573" s="1">
        <v>0</v>
      </c>
      <c r="FX573" s="1">
        <v>100</v>
      </c>
      <c r="FY573" s="1">
        <v>0</v>
      </c>
      <c r="FZ573" s="1">
        <v>0</v>
      </c>
      <c r="GA573" s="1">
        <v>0</v>
      </c>
    </row>
    <row r="574" spans="1:183" x14ac:dyDescent="0.25">
      <c r="A574" t="s">
        <v>813</v>
      </c>
      <c r="B574" s="1">
        <v>580</v>
      </c>
      <c r="C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>
        <v>0</v>
      </c>
      <c r="CX574" s="1">
        <v>0</v>
      </c>
      <c r="CY574" s="1">
        <v>0</v>
      </c>
      <c r="CZ574" s="1">
        <v>0</v>
      </c>
      <c r="DA574" s="1">
        <v>0</v>
      </c>
      <c r="DC574" s="1">
        <v>0</v>
      </c>
      <c r="DD574" s="1">
        <v>0</v>
      </c>
      <c r="DE574" s="1">
        <v>0</v>
      </c>
      <c r="DF574" s="1">
        <v>0</v>
      </c>
      <c r="DG574" s="1">
        <v>0</v>
      </c>
      <c r="DH574" s="1">
        <v>0</v>
      </c>
      <c r="DI574" s="1">
        <v>0</v>
      </c>
      <c r="DJ574" s="1">
        <v>0</v>
      </c>
      <c r="DK574" s="1">
        <v>0</v>
      </c>
      <c r="DL574" s="1">
        <v>0</v>
      </c>
      <c r="DM574" s="1">
        <v>0</v>
      </c>
      <c r="DN574" s="1">
        <v>0</v>
      </c>
      <c r="DO574" s="1">
        <v>0</v>
      </c>
      <c r="DP574" s="1">
        <v>0</v>
      </c>
      <c r="DQ574" s="1">
        <v>0</v>
      </c>
      <c r="DR574" s="1">
        <v>0</v>
      </c>
      <c r="DS574" s="1">
        <v>0</v>
      </c>
      <c r="DT574" s="1">
        <v>0</v>
      </c>
      <c r="DU574" s="1">
        <v>0</v>
      </c>
      <c r="DV574" s="1">
        <v>0</v>
      </c>
      <c r="DW574" s="1">
        <v>0</v>
      </c>
      <c r="DX574" s="1">
        <v>0</v>
      </c>
      <c r="DY574" s="1">
        <v>0</v>
      </c>
      <c r="DZ574" s="1">
        <v>0</v>
      </c>
      <c r="EA574" s="1">
        <v>0</v>
      </c>
      <c r="EB574" s="1">
        <v>0</v>
      </c>
      <c r="EC574" s="1">
        <v>0</v>
      </c>
      <c r="ED574" s="1">
        <v>0</v>
      </c>
      <c r="EE574" s="1">
        <v>0</v>
      </c>
      <c r="EF574" s="1">
        <v>0</v>
      </c>
      <c r="EG574" s="1">
        <v>0</v>
      </c>
      <c r="EH574" s="1">
        <v>0</v>
      </c>
      <c r="EI574" s="1">
        <v>0</v>
      </c>
      <c r="EJ574" s="1">
        <v>0</v>
      </c>
      <c r="EK574" s="1">
        <v>0</v>
      </c>
      <c r="EL574" s="1">
        <v>0</v>
      </c>
      <c r="EM574" s="1">
        <v>0</v>
      </c>
      <c r="EN574" s="1">
        <v>0</v>
      </c>
      <c r="EO574" s="1">
        <v>0</v>
      </c>
      <c r="EP574" s="1">
        <v>0</v>
      </c>
      <c r="EQ574" s="1">
        <v>0</v>
      </c>
      <c r="ER574" s="1">
        <v>0</v>
      </c>
      <c r="ES574" s="1">
        <v>0</v>
      </c>
      <c r="ET574" s="1">
        <v>0</v>
      </c>
      <c r="EU574" s="1">
        <v>0</v>
      </c>
      <c r="EV574" s="1">
        <v>0</v>
      </c>
      <c r="EW574" s="1">
        <v>0</v>
      </c>
      <c r="EX574" s="1">
        <v>0</v>
      </c>
      <c r="EY574" s="1">
        <v>0</v>
      </c>
      <c r="EZ574" s="1">
        <v>0</v>
      </c>
      <c r="FA574" s="1">
        <v>0</v>
      </c>
      <c r="FB574" s="1">
        <v>0</v>
      </c>
      <c r="FC574" s="1">
        <v>0</v>
      </c>
      <c r="FD574" s="1">
        <v>0</v>
      </c>
      <c r="FE574" s="1">
        <v>0</v>
      </c>
      <c r="FF574" s="1">
        <v>0</v>
      </c>
      <c r="FG574" s="1">
        <v>0</v>
      </c>
      <c r="FH574" s="1">
        <v>0</v>
      </c>
      <c r="FI574" s="1">
        <v>0</v>
      </c>
      <c r="FJ574" s="1">
        <v>0</v>
      </c>
      <c r="FK574" s="1">
        <v>0</v>
      </c>
      <c r="FL574" s="1">
        <v>0</v>
      </c>
      <c r="FM574" s="1">
        <v>0</v>
      </c>
      <c r="FN574" s="1">
        <v>0</v>
      </c>
      <c r="FO574" s="1">
        <v>0</v>
      </c>
      <c r="FP574" s="1">
        <v>0</v>
      </c>
      <c r="FQ574" s="1">
        <v>0</v>
      </c>
      <c r="FR574" s="1">
        <v>0</v>
      </c>
      <c r="FS574" s="1">
        <v>0</v>
      </c>
      <c r="FT574" s="1">
        <v>0</v>
      </c>
      <c r="FU574" s="1">
        <v>0</v>
      </c>
      <c r="FV574" s="1">
        <v>0</v>
      </c>
      <c r="FW574" s="1">
        <v>0</v>
      </c>
      <c r="FX574" s="1">
        <v>0</v>
      </c>
      <c r="FY574" s="1">
        <v>0</v>
      </c>
      <c r="FZ574" s="1">
        <v>0</v>
      </c>
      <c r="GA574" s="1">
        <v>0</v>
      </c>
    </row>
    <row r="575" spans="1:183" x14ac:dyDescent="0.25">
      <c r="A575" t="s">
        <v>574</v>
      </c>
      <c r="B575" s="1">
        <v>28</v>
      </c>
      <c r="C575" s="1">
        <v>9</v>
      </c>
      <c r="F575" s="1">
        <v>10</v>
      </c>
      <c r="G575" s="1">
        <v>7</v>
      </c>
      <c r="H575" s="1">
        <v>0</v>
      </c>
      <c r="I575" s="1">
        <v>9</v>
      </c>
      <c r="J575" s="1">
        <v>5</v>
      </c>
      <c r="K575" s="1">
        <v>5</v>
      </c>
      <c r="L575" s="1">
        <v>0</v>
      </c>
      <c r="M575" s="1">
        <v>9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>
        <v>5</v>
      </c>
      <c r="AW575" s="1">
        <v>0</v>
      </c>
      <c r="AX575" s="1">
        <v>6</v>
      </c>
      <c r="AY575" s="1">
        <v>0</v>
      </c>
      <c r="AZ575" s="1">
        <v>5</v>
      </c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>
        <v>8</v>
      </c>
      <c r="DA575" s="1"/>
      <c r="DC575" s="1">
        <v>0</v>
      </c>
      <c r="DD575" s="1">
        <v>0</v>
      </c>
      <c r="DE575" s="1">
        <v>5</v>
      </c>
      <c r="DF575" s="1"/>
      <c r="DG575" s="1">
        <v>5</v>
      </c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>
        <v>0</v>
      </c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>
        <v>0</v>
      </c>
      <c r="FJ575" s="1">
        <v>0</v>
      </c>
      <c r="FK575" s="1">
        <v>0</v>
      </c>
      <c r="FL575" s="1">
        <v>0</v>
      </c>
      <c r="FM575" s="1">
        <v>0</v>
      </c>
      <c r="FN575" s="1">
        <v>0</v>
      </c>
      <c r="FO575" s="1">
        <v>0</v>
      </c>
      <c r="FP575" s="1">
        <v>0</v>
      </c>
      <c r="FQ575" s="1">
        <v>0</v>
      </c>
      <c r="FR575" s="1">
        <v>0</v>
      </c>
      <c r="FS575" s="1">
        <v>0</v>
      </c>
      <c r="FT575" s="1">
        <v>0</v>
      </c>
      <c r="FU575" s="1">
        <v>0</v>
      </c>
      <c r="FV575" s="1">
        <v>0</v>
      </c>
      <c r="FW575" s="1">
        <v>0</v>
      </c>
      <c r="FX575" s="1">
        <v>0</v>
      </c>
      <c r="FY575" s="1">
        <v>0</v>
      </c>
      <c r="FZ575" s="1">
        <v>0</v>
      </c>
      <c r="GA575" s="1">
        <v>0</v>
      </c>
    </row>
    <row r="576" spans="1:183" x14ac:dyDescent="0.25">
      <c r="A576" t="s">
        <v>575</v>
      </c>
      <c r="B576" s="1">
        <v>23</v>
      </c>
      <c r="C576" s="1">
        <v>8</v>
      </c>
      <c r="F576" s="1">
        <v>7</v>
      </c>
      <c r="G576" s="1">
        <v>9</v>
      </c>
      <c r="H576" s="1">
        <v>0</v>
      </c>
      <c r="I576" s="1">
        <v>5</v>
      </c>
      <c r="J576" s="1">
        <v>6</v>
      </c>
      <c r="K576" s="1">
        <v>6</v>
      </c>
      <c r="L576" s="1">
        <v>0</v>
      </c>
      <c r="M576" s="1">
        <v>5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>
        <v>5</v>
      </c>
      <c r="AW576" s="1">
        <v>0</v>
      </c>
      <c r="AX576" s="1">
        <v>6</v>
      </c>
      <c r="AY576" s="1">
        <v>0</v>
      </c>
      <c r="AZ576" s="1">
        <v>6</v>
      </c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>
        <v>9</v>
      </c>
      <c r="DA576" s="1"/>
      <c r="DC576" s="1">
        <v>0</v>
      </c>
      <c r="DD576" s="1">
        <v>0</v>
      </c>
      <c r="DE576" s="1">
        <v>0</v>
      </c>
      <c r="DF576" s="1"/>
      <c r="DG576" s="1">
        <v>0</v>
      </c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>
        <v>0</v>
      </c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>
        <v>0</v>
      </c>
      <c r="FJ576" s="1">
        <v>0</v>
      </c>
      <c r="FK576" s="1">
        <v>0</v>
      </c>
      <c r="FL576" s="1">
        <v>0</v>
      </c>
      <c r="FM576" s="1">
        <v>0</v>
      </c>
      <c r="FN576" s="1">
        <v>0</v>
      </c>
      <c r="FO576" s="1">
        <v>0</v>
      </c>
      <c r="FP576" s="1">
        <v>0</v>
      </c>
      <c r="FQ576" s="1">
        <v>0</v>
      </c>
      <c r="FR576" s="1">
        <v>0</v>
      </c>
      <c r="FS576" s="1">
        <v>0</v>
      </c>
      <c r="FT576" s="1">
        <v>0</v>
      </c>
      <c r="FU576" s="1">
        <v>0</v>
      </c>
      <c r="FV576" s="1">
        <v>0</v>
      </c>
      <c r="FW576" s="1">
        <v>0</v>
      </c>
      <c r="FX576" s="1">
        <v>0</v>
      </c>
      <c r="FY576" s="1">
        <v>0</v>
      </c>
      <c r="FZ576" s="1">
        <v>0</v>
      </c>
      <c r="GA576" s="1">
        <v>0</v>
      </c>
    </row>
    <row r="577" spans="1:183" x14ac:dyDescent="0.25">
      <c r="A577" t="s">
        <v>576</v>
      </c>
      <c r="B577" s="1">
        <v>41</v>
      </c>
      <c r="C577" s="1">
        <v>11</v>
      </c>
      <c r="F577" s="1">
        <v>6</v>
      </c>
      <c r="G577" s="1">
        <v>18</v>
      </c>
      <c r="H577" s="1">
        <v>0</v>
      </c>
      <c r="I577" s="1">
        <v>15</v>
      </c>
      <c r="J577" s="1">
        <v>18</v>
      </c>
      <c r="K577" s="1">
        <v>21</v>
      </c>
      <c r="L577" s="1">
        <v>0</v>
      </c>
      <c r="M577" s="1">
        <v>13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11</v>
      </c>
      <c r="AY577" s="1">
        <v>0</v>
      </c>
      <c r="AZ577" s="1">
        <v>0</v>
      </c>
      <c r="BA577" s="1">
        <v>16</v>
      </c>
      <c r="BB577" s="1">
        <v>0</v>
      </c>
      <c r="BC577" s="1">
        <v>7</v>
      </c>
      <c r="BD577" s="1">
        <v>16</v>
      </c>
      <c r="BE577" s="1">
        <v>0</v>
      </c>
      <c r="BF577" s="1">
        <v>6</v>
      </c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>
        <v>14</v>
      </c>
      <c r="DA577" s="1"/>
      <c r="DC577" s="1">
        <v>0</v>
      </c>
      <c r="DD577" s="1">
        <v>0</v>
      </c>
      <c r="DE577" s="1">
        <v>5</v>
      </c>
      <c r="DF577" s="1"/>
      <c r="DG577" s="1">
        <v>7</v>
      </c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>
        <v>0</v>
      </c>
      <c r="FJ577" s="1">
        <v>0</v>
      </c>
      <c r="FK577" s="1">
        <v>0</v>
      </c>
      <c r="FL577" s="1">
        <v>0</v>
      </c>
      <c r="FM577" s="1">
        <v>0</v>
      </c>
      <c r="FN577" s="1">
        <v>0</v>
      </c>
      <c r="FO577" s="1">
        <v>0</v>
      </c>
      <c r="FP577" s="1">
        <v>0</v>
      </c>
      <c r="FQ577" s="1">
        <v>0</v>
      </c>
      <c r="FR577" s="1">
        <v>0</v>
      </c>
      <c r="FS577" s="1">
        <v>0</v>
      </c>
      <c r="FT577" s="1">
        <v>0</v>
      </c>
      <c r="FU577" s="1">
        <v>0</v>
      </c>
      <c r="FV577" s="1">
        <v>0</v>
      </c>
      <c r="FW577" s="1">
        <v>0</v>
      </c>
      <c r="FX577" s="1">
        <v>0</v>
      </c>
      <c r="FY577" s="1">
        <v>0</v>
      </c>
      <c r="FZ577" s="1">
        <v>0</v>
      </c>
      <c r="GA577" s="1">
        <v>0</v>
      </c>
    </row>
    <row r="578" spans="1:183" x14ac:dyDescent="0.25">
      <c r="A578" t="s">
        <v>577</v>
      </c>
      <c r="B578" s="1">
        <v>16.100000000000001</v>
      </c>
      <c r="C578" s="1">
        <v>5</v>
      </c>
      <c r="F578" s="1">
        <v>5</v>
      </c>
      <c r="G578" s="1">
        <v>5</v>
      </c>
      <c r="H578" s="1">
        <v>0</v>
      </c>
      <c r="I578" s="1">
        <v>5</v>
      </c>
      <c r="J578" s="1">
        <v>5</v>
      </c>
      <c r="K578" s="1">
        <v>5</v>
      </c>
      <c r="L578" s="1">
        <v>0</v>
      </c>
      <c r="M578" s="1">
        <v>5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>
        <v>5</v>
      </c>
      <c r="DA578" s="1"/>
      <c r="DB578" s="1">
        <v>0</v>
      </c>
      <c r="DC578" s="1">
        <v>0</v>
      </c>
      <c r="DD578" s="1">
        <v>0</v>
      </c>
      <c r="DE578" s="1">
        <v>0</v>
      </c>
      <c r="DF578" s="1">
        <v>0</v>
      </c>
      <c r="DG578" s="1">
        <v>0</v>
      </c>
      <c r="DH578" s="1">
        <v>0</v>
      </c>
      <c r="DI578" s="1">
        <v>0</v>
      </c>
      <c r="DJ578" s="1">
        <v>0</v>
      </c>
      <c r="DK578" s="1">
        <v>0</v>
      </c>
      <c r="DL578" s="1">
        <v>0</v>
      </c>
      <c r="DM578" s="1">
        <v>0</v>
      </c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>
        <v>0</v>
      </c>
      <c r="FJ578" s="1">
        <v>0</v>
      </c>
      <c r="FK578" s="1">
        <v>0</v>
      </c>
      <c r="FL578" s="1">
        <v>0</v>
      </c>
      <c r="FM578" s="1">
        <v>0</v>
      </c>
      <c r="FN578" s="1">
        <v>0</v>
      </c>
      <c r="FO578" s="1">
        <v>0</v>
      </c>
      <c r="FP578" s="1">
        <v>0</v>
      </c>
      <c r="FQ578" s="1">
        <v>0</v>
      </c>
      <c r="FR578" s="1">
        <v>0</v>
      </c>
      <c r="FS578" s="1">
        <v>0</v>
      </c>
      <c r="FT578" s="1">
        <v>0</v>
      </c>
      <c r="FU578" s="1">
        <v>0</v>
      </c>
      <c r="FV578" s="1">
        <v>0</v>
      </c>
      <c r="FW578" s="1">
        <v>0</v>
      </c>
      <c r="FX578" s="1">
        <v>0</v>
      </c>
      <c r="FY578" s="1">
        <v>0</v>
      </c>
      <c r="FZ578" s="1">
        <v>0</v>
      </c>
      <c r="GA578" s="1">
        <v>0</v>
      </c>
    </row>
    <row r="579" spans="1:183" x14ac:dyDescent="0.25">
      <c r="A579" t="s">
        <v>73</v>
      </c>
      <c r="B579" s="1">
        <v>477</v>
      </c>
      <c r="C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100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0</v>
      </c>
      <c r="CZ579" s="1">
        <v>0</v>
      </c>
      <c r="DA579" s="1">
        <v>0</v>
      </c>
      <c r="DB579" s="1">
        <v>0</v>
      </c>
      <c r="DC579" s="1">
        <v>0</v>
      </c>
      <c r="DD579" s="1">
        <v>0</v>
      </c>
      <c r="DE579" s="1">
        <v>0</v>
      </c>
      <c r="DF579" s="1">
        <v>0</v>
      </c>
      <c r="DG579" s="1">
        <v>0</v>
      </c>
      <c r="DH579" s="1">
        <v>0</v>
      </c>
      <c r="DI579" s="1">
        <v>0</v>
      </c>
      <c r="DJ579" s="1">
        <v>0</v>
      </c>
      <c r="DK579" s="1">
        <v>0</v>
      </c>
      <c r="DL579" s="1">
        <v>0</v>
      </c>
      <c r="DM579" s="1">
        <v>0</v>
      </c>
      <c r="DN579" s="1">
        <v>0</v>
      </c>
      <c r="DO579" s="1">
        <v>0</v>
      </c>
      <c r="DP579" s="1">
        <v>0</v>
      </c>
      <c r="DQ579" s="1">
        <v>0</v>
      </c>
      <c r="DR579" s="1">
        <v>0</v>
      </c>
      <c r="DS579" s="1">
        <v>0</v>
      </c>
      <c r="DT579" s="1">
        <v>0</v>
      </c>
      <c r="DU579" s="1">
        <v>0</v>
      </c>
      <c r="DV579" s="1">
        <v>0</v>
      </c>
      <c r="DW579" s="1">
        <v>0</v>
      </c>
      <c r="DX579" s="1">
        <v>0</v>
      </c>
      <c r="DY579" s="1">
        <v>0</v>
      </c>
      <c r="DZ579" s="1">
        <v>0</v>
      </c>
      <c r="EA579" s="1">
        <v>0</v>
      </c>
      <c r="EB579" s="1">
        <v>0</v>
      </c>
      <c r="EC579" s="1">
        <v>0</v>
      </c>
      <c r="ED579" s="1">
        <v>0</v>
      </c>
      <c r="EE579" s="1">
        <v>0</v>
      </c>
      <c r="EF579" s="1">
        <v>0</v>
      </c>
      <c r="EG579" s="1">
        <v>0</v>
      </c>
      <c r="EH579" s="1">
        <v>0</v>
      </c>
      <c r="EI579" s="1">
        <v>0</v>
      </c>
      <c r="EJ579" s="1">
        <v>0</v>
      </c>
      <c r="EK579" s="1">
        <v>0</v>
      </c>
      <c r="EL579" s="1">
        <v>0</v>
      </c>
      <c r="EM579" s="1">
        <v>0</v>
      </c>
      <c r="EN579" s="1">
        <v>0</v>
      </c>
      <c r="EO579" s="1">
        <v>0</v>
      </c>
      <c r="EP579" s="1">
        <v>0</v>
      </c>
      <c r="EQ579" s="1">
        <v>0</v>
      </c>
      <c r="ER579" s="1">
        <v>0</v>
      </c>
      <c r="ES579" s="1">
        <v>0</v>
      </c>
      <c r="ET579" s="1">
        <v>0</v>
      </c>
      <c r="EU579" s="1">
        <v>0</v>
      </c>
      <c r="EV579" s="1">
        <v>0</v>
      </c>
      <c r="EW579" s="1">
        <v>0</v>
      </c>
      <c r="EX579" s="1">
        <v>0</v>
      </c>
      <c r="EY579" s="1">
        <v>0</v>
      </c>
      <c r="EZ579" s="1">
        <v>0</v>
      </c>
      <c r="FA579" s="1">
        <v>0</v>
      </c>
      <c r="FB579" s="1">
        <v>0</v>
      </c>
      <c r="FC579" s="1">
        <v>0</v>
      </c>
      <c r="FD579" s="1">
        <v>0</v>
      </c>
      <c r="FE579" s="1">
        <v>0</v>
      </c>
      <c r="FF579" s="1">
        <v>0</v>
      </c>
      <c r="FG579" s="1">
        <v>0</v>
      </c>
      <c r="FH579" s="1">
        <v>0</v>
      </c>
      <c r="FI579" s="1">
        <v>0</v>
      </c>
      <c r="FJ579" s="1">
        <v>0</v>
      </c>
      <c r="FK579" s="1">
        <v>0</v>
      </c>
      <c r="FL579" s="1">
        <v>0</v>
      </c>
      <c r="FM579" s="1">
        <v>0</v>
      </c>
      <c r="FN579" s="1">
        <v>0</v>
      </c>
      <c r="FO579" s="1">
        <v>0</v>
      </c>
      <c r="FP579" s="1">
        <v>0</v>
      </c>
      <c r="FQ579" s="1">
        <v>0</v>
      </c>
      <c r="FR579" s="1">
        <v>0</v>
      </c>
      <c r="FS579" s="1">
        <v>0</v>
      </c>
      <c r="FT579" s="1">
        <v>0</v>
      </c>
      <c r="FU579" s="1">
        <v>0</v>
      </c>
      <c r="FV579" s="1">
        <v>0</v>
      </c>
      <c r="FW579" s="1">
        <v>0</v>
      </c>
      <c r="FX579" s="1">
        <v>0</v>
      </c>
      <c r="FY579" s="1">
        <v>0</v>
      </c>
      <c r="FZ579" s="1">
        <v>0</v>
      </c>
      <c r="GA579" s="1">
        <v>0</v>
      </c>
    </row>
    <row r="580" spans="1:183" x14ac:dyDescent="0.25">
      <c r="A580" t="s">
        <v>950</v>
      </c>
      <c r="B580" s="1">
        <v>477</v>
      </c>
      <c r="C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  <c r="CY580" s="1">
        <v>0</v>
      </c>
      <c r="CZ580" s="1">
        <v>100</v>
      </c>
      <c r="DA580" s="1">
        <v>0</v>
      </c>
      <c r="DB580" s="1">
        <v>0</v>
      </c>
      <c r="DC580" s="1">
        <v>0</v>
      </c>
      <c r="DD580" s="1">
        <v>0</v>
      </c>
      <c r="DE580" s="1">
        <v>0</v>
      </c>
      <c r="DF580" s="1">
        <v>0</v>
      </c>
      <c r="DG580" s="1">
        <v>0</v>
      </c>
      <c r="DH580" s="1">
        <v>0</v>
      </c>
      <c r="DI580" s="1">
        <v>0</v>
      </c>
      <c r="DJ580" s="1">
        <v>0</v>
      </c>
      <c r="DK580" s="1">
        <v>0</v>
      </c>
      <c r="DL580" s="1">
        <v>0</v>
      </c>
      <c r="DM580" s="1">
        <v>0</v>
      </c>
      <c r="DN580" s="1">
        <v>0</v>
      </c>
      <c r="DO580" s="1">
        <v>0</v>
      </c>
      <c r="DP580" s="1">
        <v>0</v>
      </c>
      <c r="DQ580" s="1">
        <v>0</v>
      </c>
      <c r="DR580" s="1">
        <v>0</v>
      </c>
      <c r="DS580" s="1">
        <v>0</v>
      </c>
      <c r="DT580" s="1">
        <v>0</v>
      </c>
      <c r="DU580" s="1">
        <v>0</v>
      </c>
      <c r="DV580" s="1">
        <v>0</v>
      </c>
      <c r="DW580" s="1">
        <v>0</v>
      </c>
      <c r="DX580" s="1">
        <v>0</v>
      </c>
      <c r="DY580" s="1">
        <v>0</v>
      </c>
      <c r="DZ580" s="1">
        <v>0</v>
      </c>
      <c r="EA580" s="1">
        <v>0</v>
      </c>
      <c r="EB580" s="1">
        <v>0</v>
      </c>
      <c r="EC580" s="1">
        <v>0</v>
      </c>
      <c r="ED580" s="1">
        <v>0</v>
      </c>
      <c r="EE580" s="1">
        <v>0</v>
      </c>
      <c r="EF580" s="1">
        <v>0</v>
      </c>
      <c r="EG580" s="1">
        <v>0</v>
      </c>
      <c r="EH580" s="1">
        <v>0</v>
      </c>
      <c r="EI580" s="1">
        <v>0</v>
      </c>
      <c r="EJ580" s="1">
        <v>0</v>
      </c>
      <c r="EK580" s="1">
        <v>0</v>
      </c>
      <c r="EL580" s="1">
        <v>0</v>
      </c>
      <c r="EM580" s="1">
        <v>0</v>
      </c>
      <c r="EN580" s="1">
        <v>0</v>
      </c>
      <c r="EO580" s="1">
        <v>0</v>
      </c>
      <c r="EP580" s="1">
        <v>0</v>
      </c>
      <c r="EQ580" s="1">
        <v>0</v>
      </c>
      <c r="ER580" s="1">
        <v>0</v>
      </c>
      <c r="ES580" s="1">
        <v>0</v>
      </c>
      <c r="ET580" s="1">
        <v>0</v>
      </c>
      <c r="EU580" s="1">
        <v>0</v>
      </c>
      <c r="EV580" s="1">
        <v>0</v>
      </c>
      <c r="EW580" s="1">
        <v>0</v>
      </c>
      <c r="EX580" s="1">
        <v>0</v>
      </c>
      <c r="EY580" s="1">
        <v>0</v>
      </c>
      <c r="EZ580" s="1">
        <v>0</v>
      </c>
      <c r="FA580" s="1">
        <v>0</v>
      </c>
      <c r="FB580" s="1">
        <v>0</v>
      </c>
      <c r="FC580" s="1">
        <v>0</v>
      </c>
      <c r="FD580" s="1">
        <v>0</v>
      </c>
      <c r="FE580" s="1">
        <v>0</v>
      </c>
      <c r="FF580" s="1">
        <v>0</v>
      </c>
      <c r="FG580" s="1">
        <v>0</v>
      </c>
      <c r="FH580" s="1">
        <v>0</v>
      </c>
      <c r="FI580" s="1">
        <v>0</v>
      </c>
      <c r="FJ580" s="1">
        <v>0</v>
      </c>
      <c r="FK580" s="1">
        <v>0</v>
      </c>
      <c r="FL580" s="1">
        <v>0</v>
      </c>
      <c r="FM580" s="1">
        <v>0</v>
      </c>
      <c r="FN580" s="1">
        <v>0</v>
      </c>
      <c r="FO580" s="1">
        <v>0</v>
      </c>
      <c r="FP580" s="1">
        <v>0</v>
      </c>
      <c r="FQ580" s="1">
        <v>0</v>
      </c>
      <c r="FR580" s="1">
        <v>0</v>
      </c>
      <c r="FS580" s="1">
        <v>0</v>
      </c>
      <c r="FT580" s="1">
        <v>0</v>
      </c>
      <c r="FU580" s="1">
        <v>0</v>
      </c>
      <c r="FV580" s="1">
        <v>0</v>
      </c>
      <c r="FW580" s="1">
        <v>0</v>
      </c>
      <c r="FX580" s="1">
        <v>0</v>
      </c>
      <c r="FY580" s="1">
        <v>0</v>
      </c>
      <c r="FZ580" s="1">
        <v>0</v>
      </c>
      <c r="GA580" s="1">
        <v>0</v>
      </c>
    </row>
    <row r="581" spans="1:183" x14ac:dyDescent="0.25">
      <c r="A581" t="s">
        <v>580</v>
      </c>
      <c r="B581" s="1">
        <v>18</v>
      </c>
      <c r="C581" s="1">
        <v>9</v>
      </c>
      <c r="F581" s="1">
        <v>8</v>
      </c>
      <c r="G581" s="1">
        <v>10</v>
      </c>
      <c r="H581" s="1">
        <v>0</v>
      </c>
      <c r="I581" s="1">
        <v>11</v>
      </c>
      <c r="J581" s="1">
        <v>6</v>
      </c>
      <c r="K581" s="1">
        <v>10</v>
      </c>
      <c r="L581" s="1">
        <v>0</v>
      </c>
      <c r="M581" s="1">
        <v>15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>
        <v>9</v>
      </c>
      <c r="AW581" s="1">
        <v>0</v>
      </c>
      <c r="AX581" s="1">
        <v>13</v>
      </c>
      <c r="AY581" s="1">
        <v>0</v>
      </c>
      <c r="AZ581" s="1">
        <v>12</v>
      </c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>
        <v>12</v>
      </c>
      <c r="DA581" s="1"/>
      <c r="DB581" s="1">
        <v>5</v>
      </c>
      <c r="DC581" s="1">
        <v>0</v>
      </c>
      <c r="DD581" s="1">
        <v>0</v>
      </c>
      <c r="DE581" s="1">
        <v>6</v>
      </c>
      <c r="DF581" s="1">
        <v>5</v>
      </c>
      <c r="DG581" s="1">
        <v>0</v>
      </c>
      <c r="DH581" s="1">
        <v>6</v>
      </c>
      <c r="DI581" s="1">
        <v>7</v>
      </c>
      <c r="DJ581" s="1">
        <v>0</v>
      </c>
      <c r="DK581" s="1">
        <v>0</v>
      </c>
      <c r="DL581" s="1">
        <v>7</v>
      </c>
      <c r="DM581" s="1">
        <v>6</v>
      </c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>
        <v>0</v>
      </c>
      <c r="FJ581" s="1">
        <v>0</v>
      </c>
      <c r="FK581" s="1">
        <v>0</v>
      </c>
      <c r="FL581" s="1">
        <v>0</v>
      </c>
      <c r="FM581" s="1">
        <v>0</v>
      </c>
      <c r="FN581" s="1">
        <v>0</v>
      </c>
      <c r="FO581" s="1">
        <v>0</v>
      </c>
      <c r="FP581" s="1">
        <v>0</v>
      </c>
      <c r="FQ581" s="1">
        <v>0</v>
      </c>
      <c r="FR581" s="1">
        <v>0</v>
      </c>
      <c r="FS581" s="1">
        <v>0</v>
      </c>
      <c r="FT581" s="1">
        <v>0</v>
      </c>
      <c r="FU581" s="1">
        <v>0</v>
      </c>
      <c r="FV581" s="1">
        <v>0</v>
      </c>
      <c r="FW581" s="1">
        <v>0</v>
      </c>
      <c r="FX581" s="1">
        <v>0</v>
      </c>
      <c r="FY581" s="1">
        <v>0</v>
      </c>
      <c r="FZ581" s="1">
        <v>0</v>
      </c>
      <c r="GA581" s="1">
        <v>0</v>
      </c>
    </row>
    <row r="582" spans="1:183" x14ac:dyDescent="0.25">
      <c r="A582" t="s">
        <v>581</v>
      </c>
      <c r="B582" s="1">
        <v>23</v>
      </c>
      <c r="C582" s="1">
        <v>8</v>
      </c>
      <c r="F582" s="1">
        <v>10</v>
      </c>
      <c r="G582" s="1">
        <v>9</v>
      </c>
      <c r="H582" s="1">
        <v>0</v>
      </c>
      <c r="I582" s="1">
        <v>10</v>
      </c>
      <c r="J582" s="1">
        <v>10</v>
      </c>
      <c r="K582" s="1">
        <v>11</v>
      </c>
      <c r="L582" s="1">
        <v>0</v>
      </c>
      <c r="M582" s="1">
        <v>7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>
        <v>9</v>
      </c>
      <c r="AW582" s="1">
        <v>0</v>
      </c>
      <c r="AX582" s="1">
        <v>7</v>
      </c>
      <c r="AY582" s="1">
        <v>0</v>
      </c>
      <c r="AZ582" s="1">
        <v>5</v>
      </c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>
        <v>5</v>
      </c>
      <c r="DA582" s="1"/>
      <c r="DC582" s="1">
        <v>0</v>
      </c>
      <c r="DD582" s="1"/>
      <c r="DE582" s="1"/>
      <c r="DF582" s="1"/>
      <c r="DG582" s="1">
        <v>5</v>
      </c>
      <c r="DH582" s="1"/>
      <c r="DI582" s="1"/>
      <c r="DJ582" s="1"/>
      <c r="DK582" s="1"/>
      <c r="DL582" s="1"/>
      <c r="DM582" s="1"/>
      <c r="DN582" s="1"/>
      <c r="DO582" s="1"/>
      <c r="DP582" s="1"/>
      <c r="DQ582" s="1">
        <v>5</v>
      </c>
      <c r="DR582" s="1">
        <v>0</v>
      </c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>
        <v>0</v>
      </c>
      <c r="FJ582" s="1">
        <v>0</v>
      </c>
      <c r="FK582" s="1">
        <v>0</v>
      </c>
      <c r="FL582" s="1">
        <v>0</v>
      </c>
      <c r="FM582" s="1">
        <v>0</v>
      </c>
      <c r="FN582" s="1">
        <v>0</v>
      </c>
      <c r="FO582" s="1">
        <v>0</v>
      </c>
      <c r="FP582" s="1">
        <v>0</v>
      </c>
      <c r="FQ582" s="1">
        <v>0</v>
      </c>
      <c r="FR582" s="1">
        <v>0</v>
      </c>
      <c r="FS582" s="1">
        <v>0</v>
      </c>
      <c r="FT582" s="1">
        <v>0</v>
      </c>
      <c r="FU582" s="1">
        <v>0</v>
      </c>
      <c r="FV582" s="1">
        <v>0</v>
      </c>
      <c r="FW582" s="1">
        <v>0</v>
      </c>
      <c r="FX582" s="1">
        <v>0</v>
      </c>
      <c r="FY582" s="1">
        <v>0</v>
      </c>
      <c r="FZ582" s="1">
        <v>0</v>
      </c>
      <c r="GA582" s="1">
        <v>0</v>
      </c>
    </row>
    <row r="583" spans="1:183" x14ac:dyDescent="0.25">
      <c r="A583" t="s">
        <v>118</v>
      </c>
      <c r="B583" s="1">
        <v>576</v>
      </c>
      <c r="C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>
        <v>0</v>
      </c>
      <c r="CX583" s="1">
        <v>0</v>
      </c>
      <c r="CY583" s="1">
        <v>0</v>
      </c>
      <c r="CZ583" s="1">
        <v>0</v>
      </c>
      <c r="DA583" s="1">
        <v>0</v>
      </c>
      <c r="DC583" s="1">
        <v>0</v>
      </c>
      <c r="DD583" s="1">
        <v>0</v>
      </c>
      <c r="DE583" s="1">
        <v>0</v>
      </c>
      <c r="DF583" s="1">
        <v>0</v>
      </c>
      <c r="DG583" s="1">
        <v>0</v>
      </c>
      <c r="DH583" s="1">
        <v>0</v>
      </c>
      <c r="DI583" s="1">
        <v>0</v>
      </c>
      <c r="DJ583" s="1">
        <v>0</v>
      </c>
      <c r="DK583" s="1">
        <v>0</v>
      </c>
      <c r="DL583" s="1">
        <v>0</v>
      </c>
      <c r="DM583" s="1">
        <v>0</v>
      </c>
      <c r="DN583" s="1">
        <v>0</v>
      </c>
      <c r="DO583" s="1">
        <v>0</v>
      </c>
      <c r="DP583" s="1">
        <v>0</v>
      </c>
      <c r="DQ583" s="1">
        <v>0</v>
      </c>
      <c r="DR583" s="1">
        <v>0</v>
      </c>
      <c r="DS583" s="1">
        <v>0</v>
      </c>
      <c r="DT583" s="1">
        <v>0</v>
      </c>
      <c r="DU583" s="1">
        <v>0</v>
      </c>
      <c r="DV583" s="1">
        <v>0</v>
      </c>
      <c r="DW583" s="1">
        <v>0</v>
      </c>
      <c r="DX583" s="1">
        <v>0</v>
      </c>
      <c r="DY583" s="1">
        <v>0</v>
      </c>
      <c r="DZ583" s="1">
        <v>0</v>
      </c>
      <c r="EA583" s="1">
        <v>0</v>
      </c>
      <c r="EB583" s="1">
        <v>0</v>
      </c>
      <c r="EC583" s="1">
        <v>0</v>
      </c>
      <c r="ED583" s="1">
        <v>0</v>
      </c>
      <c r="EE583" s="1">
        <v>0</v>
      </c>
      <c r="EF583" s="1">
        <v>0</v>
      </c>
      <c r="EG583" s="1">
        <v>0</v>
      </c>
      <c r="EH583" s="1">
        <v>0</v>
      </c>
      <c r="EI583" s="1">
        <v>0</v>
      </c>
      <c r="EJ583" s="1">
        <v>0</v>
      </c>
      <c r="EK583" s="1">
        <v>0</v>
      </c>
      <c r="EL583" s="1">
        <v>0</v>
      </c>
      <c r="EM583" s="1">
        <v>0</v>
      </c>
      <c r="EN583" s="1">
        <v>0</v>
      </c>
      <c r="EO583" s="1">
        <v>0</v>
      </c>
      <c r="EP583" s="1">
        <v>0</v>
      </c>
      <c r="EQ583" s="1">
        <v>0</v>
      </c>
      <c r="ER583" s="1">
        <v>0</v>
      </c>
      <c r="ES583" s="1">
        <v>0</v>
      </c>
      <c r="ET583" s="1">
        <v>0</v>
      </c>
      <c r="EU583" s="1">
        <v>0</v>
      </c>
      <c r="EV583" s="1">
        <v>0</v>
      </c>
      <c r="EW583" s="1">
        <v>0</v>
      </c>
      <c r="EX583" s="1">
        <v>0</v>
      </c>
      <c r="EY583" s="1">
        <v>0</v>
      </c>
      <c r="EZ583" s="1">
        <v>0</v>
      </c>
      <c r="FA583" s="1">
        <v>0</v>
      </c>
      <c r="FB583" s="1">
        <v>0</v>
      </c>
      <c r="FC583" s="1">
        <v>0</v>
      </c>
      <c r="FD583" s="1">
        <v>0</v>
      </c>
      <c r="FE583" s="1">
        <v>0</v>
      </c>
      <c r="FF583" s="1">
        <v>0</v>
      </c>
      <c r="FG583" s="1">
        <v>0</v>
      </c>
      <c r="FH583" s="1">
        <v>0</v>
      </c>
      <c r="FI583" s="1">
        <v>0</v>
      </c>
      <c r="FJ583" s="1">
        <v>0</v>
      </c>
      <c r="FK583" s="1">
        <v>0</v>
      </c>
      <c r="FL583" s="1">
        <v>0</v>
      </c>
      <c r="FM583" s="1">
        <v>0</v>
      </c>
      <c r="FN583" s="1">
        <v>0</v>
      </c>
      <c r="FO583" s="1">
        <v>0</v>
      </c>
      <c r="FP583" s="1">
        <v>0</v>
      </c>
      <c r="FQ583" s="1">
        <v>0</v>
      </c>
      <c r="FR583" s="1">
        <v>0</v>
      </c>
      <c r="FS583" s="1">
        <v>0</v>
      </c>
      <c r="FT583" s="1">
        <v>0</v>
      </c>
      <c r="FU583" s="1">
        <v>0</v>
      </c>
      <c r="FV583" s="1">
        <v>0</v>
      </c>
      <c r="FW583" s="1">
        <v>0</v>
      </c>
      <c r="FX583" s="1">
        <v>0</v>
      </c>
      <c r="FY583" s="1">
        <v>0</v>
      </c>
      <c r="FZ583" s="1">
        <v>0</v>
      </c>
      <c r="GA583" s="1">
        <v>0</v>
      </c>
    </row>
    <row r="584" spans="1:183" x14ac:dyDescent="0.25">
      <c r="A584" t="s">
        <v>583</v>
      </c>
      <c r="B584" s="1">
        <v>60</v>
      </c>
      <c r="C584" s="1">
        <v>13</v>
      </c>
      <c r="F584" s="1">
        <v>0</v>
      </c>
      <c r="G584" s="1">
        <v>13</v>
      </c>
      <c r="H584" s="1">
        <v>0</v>
      </c>
      <c r="I584" s="1">
        <v>22</v>
      </c>
      <c r="J584" s="1">
        <v>8</v>
      </c>
      <c r="K584" s="1">
        <v>6</v>
      </c>
      <c r="L584" s="1">
        <v>0</v>
      </c>
      <c r="M584" s="1">
        <v>16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13</v>
      </c>
      <c r="AY584" s="1">
        <v>0</v>
      </c>
      <c r="AZ584" s="1">
        <v>0</v>
      </c>
      <c r="BA584" s="1">
        <v>7</v>
      </c>
      <c r="BB584" s="1">
        <v>0</v>
      </c>
      <c r="BC584" s="1">
        <v>8</v>
      </c>
      <c r="BD584" s="1">
        <v>11</v>
      </c>
      <c r="BE584" s="1">
        <v>0</v>
      </c>
      <c r="BF584" s="1">
        <v>5</v>
      </c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>
        <v>10</v>
      </c>
      <c r="DA584" s="1"/>
      <c r="DC584" s="1">
        <v>0</v>
      </c>
      <c r="DD584" s="1">
        <v>0</v>
      </c>
      <c r="DE584" s="1">
        <v>10</v>
      </c>
      <c r="DF584" s="1">
        <v>0</v>
      </c>
      <c r="DG584" s="1">
        <v>5</v>
      </c>
      <c r="DH584" s="1">
        <v>7</v>
      </c>
      <c r="DI584" s="1">
        <v>8</v>
      </c>
      <c r="DJ584" s="1">
        <v>0</v>
      </c>
      <c r="DK584" s="1">
        <v>0</v>
      </c>
      <c r="DL584" s="1">
        <v>0</v>
      </c>
      <c r="DM584" s="1">
        <v>9</v>
      </c>
      <c r="DN584" s="1">
        <v>0</v>
      </c>
      <c r="DO584" s="1">
        <v>10</v>
      </c>
      <c r="DP584" s="1">
        <v>5</v>
      </c>
      <c r="DQ584" s="1">
        <v>0</v>
      </c>
      <c r="DR584" s="1">
        <v>0</v>
      </c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>
        <v>0</v>
      </c>
      <c r="FJ584" s="1">
        <v>0</v>
      </c>
      <c r="FK584" s="1">
        <v>0</v>
      </c>
      <c r="FL584" s="1">
        <v>0</v>
      </c>
      <c r="FM584" s="1">
        <v>0</v>
      </c>
      <c r="FN584" s="1">
        <v>0</v>
      </c>
      <c r="FO584" s="1">
        <v>0</v>
      </c>
      <c r="FP584" s="1">
        <v>0</v>
      </c>
      <c r="FQ584" s="1">
        <v>0</v>
      </c>
      <c r="FR584" s="1">
        <v>0</v>
      </c>
      <c r="FS584" s="1">
        <v>0</v>
      </c>
      <c r="FT584" s="1">
        <v>0</v>
      </c>
      <c r="FU584" s="1">
        <v>0</v>
      </c>
      <c r="FV584" s="1">
        <v>0</v>
      </c>
      <c r="FW584" s="1">
        <v>0</v>
      </c>
      <c r="FX584" s="1">
        <v>0</v>
      </c>
      <c r="FY584" s="1">
        <v>0</v>
      </c>
      <c r="FZ584" s="1">
        <v>0</v>
      </c>
      <c r="GA584" s="1">
        <v>0</v>
      </c>
    </row>
    <row r="585" spans="1:183" x14ac:dyDescent="0.25">
      <c r="A585" t="s">
        <v>584</v>
      </c>
      <c r="B585" s="1">
        <v>32</v>
      </c>
      <c r="C585" s="1">
        <v>10</v>
      </c>
      <c r="D585" s="1">
        <v>7</v>
      </c>
      <c r="F585" s="1">
        <v>5</v>
      </c>
      <c r="G585" s="1">
        <v>11</v>
      </c>
      <c r="H585" s="1">
        <v>0</v>
      </c>
      <c r="I585" s="1">
        <v>8</v>
      </c>
      <c r="J585" s="1">
        <v>9</v>
      </c>
      <c r="K585" s="1">
        <v>7</v>
      </c>
      <c r="L585" s="1">
        <v>0</v>
      </c>
      <c r="M585" s="1">
        <v>9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>
        <v>8</v>
      </c>
      <c r="AW585" s="1">
        <v>0</v>
      </c>
      <c r="AX585" s="1">
        <v>7</v>
      </c>
      <c r="AY585" s="1">
        <v>0</v>
      </c>
      <c r="AZ585" s="1">
        <v>6</v>
      </c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C585" s="1">
        <v>0</v>
      </c>
      <c r="DD585" s="1"/>
      <c r="DE585" s="1"/>
      <c r="DF585" s="1"/>
      <c r="DG585" s="1">
        <v>5</v>
      </c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>
        <v>0</v>
      </c>
      <c r="FJ585" s="1">
        <v>0</v>
      </c>
      <c r="FK585" s="1">
        <v>0</v>
      </c>
      <c r="FL585" s="1">
        <v>0</v>
      </c>
      <c r="FM585" s="1">
        <v>0</v>
      </c>
      <c r="FN585" s="1">
        <v>0</v>
      </c>
      <c r="FO585" s="1">
        <v>0</v>
      </c>
      <c r="FP585" s="1">
        <v>0</v>
      </c>
      <c r="FQ585" s="1">
        <v>0</v>
      </c>
      <c r="FR585" s="1">
        <v>0</v>
      </c>
      <c r="FS585" s="1">
        <v>0</v>
      </c>
      <c r="FT585" s="1">
        <v>0</v>
      </c>
      <c r="FU585" s="1">
        <v>0</v>
      </c>
      <c r="FV585" s="1">
        <v>0</v>
      </c>
      <c r="FW585" s="1">
        <v>0</v>
      </c>
      <c r="FX585" s="1">
        <v>0</v>
      </c>
      <c r="FY585" s="1">
        <v>0</v>
      </c>
      <c r="FZ585" s="1">
        <v>0</v>
      </c>
      <c r="GA585" s="1">
        <v>0</v>
      </c>
    </row>
    <row r="586" spans="1:183" x14ac:dyDescent="0.25">
      <c r="A586" t="s">
        <v>585</v>
      </c>
      <c r="B586" s="1">
        <v>46</v>
      </c>
      <c r="C586" s="1">
        <v>9</v>
      </c>
      <c r="D586" s="1">
        <v>5</v>
      </c>
      <c r="F586" s="1">
        <v>6</v>
      </c>
      <c r="G586" s="1">
        <v>13</v>
      </c>
      <c r="H586" s="1">
        <v>0</v>
      </c>
      <c r="I586" s="1">
        <v>12</v>
      </c>
      <c r="J586" s="1">
        <v>5</v>
      </c>
      <c r="K586" s="1">
        <v>14</v>
      </c>
      <c r="L586" s="1">
        <v>0</v>
      </c>
      <c r="M586" s="1">
        <v>8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>
        <v>12</v>
      </c>
      <c r="AW586" s="1">
        <v>0</v>
      </c>
      <c r="AX586" s="1">
        <v>6</v>
      </c>
      <c r="AY586" s="1">
        <v>0</v>
      </c>
      <c r="AZ586" s="1">
        <v>6</v>
      </c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C586" s="1">
        <v>0</v>
      </c>
      <c r="DD586" s="1">
        <v>0</v>
      </c>
      <c r="DE586" s="1">
        <v>5</v>
      </c>
      <c r="DF586" s="1">
        <v>8</v>
      </c>
      <c r="DG586" s="1">
        <v>6</v>
      </c>
      <c r="DH586" s="1">
        <v>6</v>
      </c>
      <c r="DI586" s="1">
        <v>8</v>
      </c>
      <c r="DJ586" s="1">
        <v>0</v>
      </c>
      <c r="DK586" s="1">
        <v>0</v>
      </c>
      <c r="DL586" s="1">
        <v>5</v>
      </c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>
        <v>0</v>
      </c>
      <c r="FJ586" s="1">
        <v>0</v>
      </c>
      <c r="FK586" s="1">
        <v>0</v>
      </c>
      <c r="FL586" s="1">
        <v>0</v>
      </c>
      <c r="FM586" s="1">
        <v>0</v>
      </c>
      <c r="FN586" s="1">
        <v>0</v>
      </c>
      <c r="FO586" s="1">
        <v>0</v>
      </c>
      <c r="FP586" s="1">
        <v>0</v>
      </c>
      <c r="FQ586" s="1">
        <v>0</v>
      </c>
      <c r="FR586" s="1">
        <v>0</v>
      </c>
      <c r="FS586" s="1">
        <v>0</v>
      </c>
      <c r="FT586" s="1">
        <v>0</v>
      </c>
      <c r="FU586" s="1">
        <v>0</v>
      </c>
      <c r="FV586" s="1">
        <v>0</v>
      </c>
      <c r="FW586" s="1">
        <v>0</v>
      </c>
      <c r="FX586" s="1">
        <v>0</v>
      </c>
      <c r="FY586" s="1">
        <v>0</v>
      </c>
      <c r="FZ586" s="1">
        <v>0</v>
      </c>
      <c r="GA586" s="1">
        <v>0</v>
      </c>
    </row>
    <row r="587" spans="1:183" x14ac:dyDescent="0.25">
      <c r="A587" t="s">
        <v>128</v>
      </c>
      <c r="B587" s="1">
        <v>576</v>
      </c>
      <c r="C587" s="1">
        <v>0</v>
      </c>
      <c r="D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>
        <v>0</v>
      </c>
      <c r="CX587" s="1">
        <v>0</v>
      </c>
      <c r="CY587" s="1">
        <v>0</v>
      </c>
      <c r="CZ587" s="1">
        <v>0</v>
      </c>
      <c r="DA587" s="1">
        <v>0</v>
      </c>
      <c r="DB587" s="1">
        <v>0</v>
      </c>
      <c r="DC587" s="1">
        <v>0</v>
      </c>
      <c r="DD587" s="1">
        <v>0</v>
      </c>
      <c r="DE587" s="1">
        <v>0</v>
      </c>
      <c r="DF587" s="1">
        <v>0</v>
      </c>
      <c r="DG587" s="1">
        <v>0</v>
      </c>
      <c r="DH587" s="1">
        <v>0</v>
      </c>
      <c r="DI587" s="1">
        <v>0</v>
      </c>
      <c r="DJ587" s="1">
        <v>0</v>
      </c>
      <c r="DK587" s="1">
        <v>0</v>
      </c>
      <c r="DL587" s="1">
        <v>0</v>
      </c>
      <c r="DM587" s="1">
        <v>0</v>
      </c>
      <c r="DN587" s="1">
        <v>0</v>
      </c>
      <c r="DO587" s="1">
        <v>0</v>
      </c>
      <c r="DP587" s="1">
        <v>0</v>
      </c>
      <c r="DQ587" s="1">
        <v>0</v>
      </c>
      <c r="DR587" s="1">
        <v>0</v>
      </c>
      <c r="DS587" s="1">
        <v>0</v>
      </c>
      <c r="DT587" s="1">
        <v>0</v>
      </c>
      <c r="DU587" s="1">
        <v>0</v>
      </c>
      <c r="DV587" s="1">
        <v>0</v>
      </c>
      <c r="DW587" s="1">
        <v>0</v>
      </c>
      <c r="DX587" s="1">
        <v>0</v>
      </c>
      <c r="DY587" s="1">
        <v>0</v>
      </c>
      <c r="DZ587" s="1">
        <v>0</v>
      </c>
      <c r="EA587" s="1">
        <v>0</v>
      </c>
      <c r="EB587" s="1">
        <v>0</v>
      </c>
      <c r="EC587" s="1">
        <v>0</v>
      </c>
      <c r="ED587" s="1">
        <v>0</v>
      </c>
      <c r="EE587" s="1">
        <v>0</v>
      </c>
      <c r="EF587" s="1">
        <v>0</v>
      </c>
      <c r="EG587" s="1">
        <v>0</v>
      </c>
      <c r="EH587" s="1">
        <v>0</v>
      </c>
      <c r="EI587" s="1">
        <v>0</v>
      </c>
      <c r="EJ587" s="1">
        <v>0</v>
      </c>
      <c r="EK587" s="1">
        <v>0</v>
      </c>
      <c r="EL587" s="1">
        <v>0</v>
      </c>
      <c r="EM587" s="1">
        <v>0</v>
      </c>
      <c r="EN587" s="1">
        <v>0</v>
      </c>
      <c r="EO587" s="1">
        <v>0</v>
      </c>
      <c r="EP587" s="1">
        <v>0</v>
      </c>
      <c r="EQ587" s="1">
        <v>0</v>
      </c>
      <c r="ER587" s="1">
        <v>0</v>
      </c>
      <c r="ES587" s="1">
        <v>0</v>
      </c>
      <c r="ET587" s="1">
        <v>0</v>
      </c>
      <c r="EU587" s="1">
        <v>0</v>
      </c>
      <c r="EV587" s="1">
        <v>0</v>
      </c>
      <c r="EW587" s="1">
        <v>0</v>
      </c>
      <c r="EX587" s="1">
        <v>0</v>
      </c>
      <c r="EY587" s="1">
        <v>0</v>
      </c>
      <c r="EZ587" s="1">
        <v>0</v>
      </c>
      <c r="FA587" s="1">
        <v>0</v>
      </c>
      <c r="FB587" s="1">
        <v>0</v>
      </c>
      <c r="FC587" s="1">
        <v>0</v>
      </c>
      <c r="FD587" s="1">
        <v>0</v>
      </c>
      <c r="FE587" s="1">
        <v>0</v>
      </c>
      <c r="FF587" s="1">
        <v>0</v>
      </c>
      <c r="FG587" s="1">
        <v>0</v>
      </c>
      <c r="FH587" s="1">
        <v>0</v>
      </c>
      <c r="FI587" s="1">
        <v>0</v>
      </c>
      <c r="FJ587" s="1">
        <v>0</v>
      </c>
      <c r="FK587" s="1">
        <v>0</v>
      </c>
      <c r="FL587" s="1">
        <v>0</v>
      </c>
      <c r="FM587" s="1">
        <v>0</v>
      </c>
      <c r="FN587" s="1">
        <v>0</v>
      </c>
      <c r="FO587" s="1">
        <v>0</v>
      </c>
      <c r="FP587" s="1">
        <v>0</v>
      </c>
      <c r="FQ587" s="1">
        <v>0</v>
      </c>
      <c r="FR587" s="1">
        <v>0</v>
      </c>
      <c r="FS587" s="1">
        <v>0</v>
      </c>
      <c r="FT587" s="1">
        <v>0</v>
      </c>
      <c r="FU587" s="1">
        <v>0</v>
      </c>
      <c r="FV587" s="1">
        <v>0</v>
      </c>
      <c r="FW587" s="1">
        <v>0</v>
      </c>
      <c r="FX587" s="1">
        <v>0</v>
      </c>
      <c r="FY587" s="1">
        <v>0</v>
      </c>
      <c r="FZ587" s="1">
        <v>0</v>
      </c>
      <c r="GA587" s="1">
        <v>0</v>
      </c>
    </row>
    <row r="588" spans="1:183" x14ac:dyDescent="0.25">
      <c r="A588" t="s">
        <v>587</v>
      </c>
      <c r="B588" s="1">
        <v>45</v>
      </c>
      <c r="C588" s="1">
        <v>18</v>
      </c>
      <c r="D588" s="1">
        <v>0</v>
      </c>
      <c r="F588" s="1">
        <v>0</v>
      </c>
      <c r="G588" s="1">
        <v>24</v>
      </c>
      <c r="H588" s="1">
        <v>0</v>
      </c>
      <c r="I588" s="1">
        <v>0</v>
      </c>
      <c r="J588" s="1">
        <v>0</v>
      </c>
      <c r="K588" s="1">
        <v>22</v>
      </c>
      <c r="L588" s="1">
        <v>0</v>
      </c>
      <c r="M588" s="1">
        <v>20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22</v>
      </c>
      <c r="T588" s="1">
        <v>0</v>
      </c>
      <c r="U588" s="1">
        <v>0</v>
      </c>
      <c r="V588" s="1">
        <v>25</v>
      </c>
      <c r="W588" s="1">
        <v>0</v>
      </c>
      <c r="X588" s="1">
        <v>0</v>
      </c>
      <c r="Y588" s="1">
        <v>0</v>
      </c>
      <c r="Z588" s="1">
        <v>8</v>
      </c>
      <c r="AA588" s="1">
        <v>0</v>
      </c>
      <c r="AB588" s="1">
        <v>25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26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9</v>
      </c>
      <c r="BB588" s="1">
        <v>0</v>
      </c>
      <c r="BC588" s="1">
        <v>0</v>
      </c>
      <c r="BD588" s="1">
        <v>21</v>
      </c>
      <c r="BE588" s="1">
        <v>0</v>
      </c>
      <c r="BF588" s="1">
        <v>0</v>
      </c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>
        <v>10</v>
      </c>
      <c r="DC588" s="1">
        <v>0</v>
      </c>
      <c r="DD588" s="1">
        <v>0</v>
      </c>
      <c r="DE588" s="1">
        <v>5</v>
      </c>
      <c r="DF588" s="1">
        <v>0</v>
      </c>
      <c r="DG588" s="1">
        <v>0</v>
      </c>
      <c r="DH588" s="1">
        <v>11</v>
      </c>
      <c r="DI588" s="1">
        <v>14</v>
      </c>
      <c r="DJ588" s="1">
        <v>0</v>
      </c>
      <c r="DK588" s="1">
        <v>0</v>
      </c>
      <c r="DL588" s="1">
        <v>0</v>
      </c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>
        <v>5</v>
      </c>
      <c r="FJ588" s="1">
        <v>5</v>
      </c>
      <c r="FK588" s="1">
        <v>0</v>
      </c>
      <c r="FL588" s="1">
        <v>5</v>
      </c>
      <c r="FM588" s="1">
        <v>0</v>
      </c>
      <c r="FN588" s="1">
        <v>0</v>
      </c>
      <c r="FO588" s="1">
        <v>0</v>
      </c>
      <c r="FP588" s="1">
        <v>0</v>
      </c>
      <c r="FQ588" s="1">
        <v>0</v>
      </c>
      <c r="FR588" s="1">
        <v>0</v>
      </c>
      <c r="FS588" s="1">
        <v>0</v>
      </c>
      <c r="FT588" s="1">
        <v>0</v>
      </c>
      <c r="FU588" s="1">
        <v>0</v>
      </c>
      <c r="FV588" s="1">
        <v>0</v>
      </c>
      <c r="FW588" s="1">
        <v>0</v>
      </c>
      <c r="FX588" s="1">
        <v>0</v>
      </c>
      <c r="FY588" s="1">
        <v>0</v>
      </c>
      <c r="FZ588" s="1">
        <v>0</v>
      </c>
      <c r="GA588" s="1">
        <v>0</v>
      </c>
    </row>
    <row r="589" spans="1:183" x14ac:dyDescent="0.25">
      <c r="A589" t="s">
        <v>588</v>
      </c>
      <c r="C589" s="1">
        <v>5</v>
      </c>
      <c r="D589" s="1">
        <v>5</v>
      </c>
      <c r="F589" s="1">
        <v>5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>
        <v>42</v>
      </c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>
        <v>0</v>
      </c>
      <c r="DC589" s="1">
        <v>0</v>
      </c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>
        <v>0</v>
      </c>
      <c r="FJ589" s="1">
        <v>0</v>
      </c>
      <c r="FK589" s="1">
        <v>0</v>
      </c>
      <c r="FL589" s="1">
        <v>0</v>
      </c>
      <c r="FM589" s="1">
        <v>0</v>
      </c>
      <c r="FN589" s="1">
        <v>0</v>
      </c>
      <c r="FO589" s="1">
        <v>0</v>
      </c>
      <c r="FP589" s="1">
        <v>0</v>
      </c>
      <c r="FQ589" s="1">
        <v>0</v>
      </c>
      <c r="FR589" s="1">
        <v>0</v>
      </c>
      <c r="FS589" s="1">
        <v>0</v>
      </c>
      <c r="FT589" s="1">
        <v>0</v>
      </c>
      <c r="FU589" s="1">
        <v>0</v>
      </c>
      <c r="FV589" s="1">
        <v>0</v>
      </c>
      <c r="FW589" s="1">
        <v>0</v>
      </c>
      <c r="FX589" s="1">
        <v>0</v>
      </c>
      <c r="FY589" s="1">
        <v>0</v>
      </c>
      <c r="FZ589" s="1">
        <v>0</v>
      </c>
      <c r="GA589" s="1">
        <v>0</v>
      </c>
    </row>
    <row r="590" spans="1:183" x14ac:dyDescent="0.25">
      <c r="A590" t="s">
        <v>589</v>
      </c>
      <c r="C590" s="1">
        <v>9</v>
      </c>
      <c r="D590" s="1">
        <v>9</v>
      </c>
      <c r="F590" s="1">
        <v>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>
        <v>116</v>
      </c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>
        <v>0</v>
      </c>
      <c r="BP590" s="1">
        <v>11</v>
      </c>
      <c r="BQ590" s="1">
        <v>0</v>
      </c>
      <c r="BR590" s="1">
        <v>9</v>
      </c>
      <c r="BS590" s="1">
        <v>10</v>
      </c>
      <c r="BT590" s="1">
        <v>0</v>
      </c>
      <c r="BU590" s="1">
        <v>11</v>
      </c>
      <c r="BV590" s="1">
        <v>0</v>
      </c>
      <c r="BW590" s="1">
        <v>7</v>
      </c>
      <c r="BX590" s="1">
        <v>10</v>
      </c>
      <c r="BY590" s="1">
        <v>0</v>
      </c>
      <c r="BZ590" s="1">
        <v>7</v>
      </c>
      <c r="CA590" s="1">
        <v>12</v>
      </c>
      <c r="CB590" s="1">
        <v>0</v>
      </c>
      <c r="CC590" s="1">
        <v>5</v>
      </c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>
        <v>0</v>
      </c>
      <c r="FJ590" s="1">
        <v>0</v>
      </c>
      <c r="FK590" s="1">
        <v>0</v>
      </c>
      <c r="FL590" s="1">
        <v>0</v>
      </c>
      <c r="FM590" s="1">
        <v>0</v>
      </c>
      <c r="FN590" s="1">
        <v>0</v>
      </c>
      <c r="FO590" s="1">
        <v>0</v>
      </c>
      <c r="FP590" s="1">
        <v>0</v>
      </c>
      <c r="FQ590" s="1">
        <v>0</v>
      </c>
      <c r="FR590" s="1">
        <v>0</v>
      </c>
      <c r="FS590" s="1">
        <v>0</v>
      </c>
      <c r="FT590" s="1">
        <v>0</v>
      </c>
      <c r="FU590" s="1">
        <v>0</v>
      </c>
      <c r="FV590" s="1">
        <v>0</v>
      </c>
      <c r="FW590" s="1">
        <v>0</v>
      </c>
      <c r="FX590" s="1">
        <v>0</v>
      </c>
      <c r="FY590" s="1">
        <v>0</v>
      </c>
      <c r="FZ590" s="1">
        <v>0</v>
      </c>
      <c r="GA590" s="1">
        <v>0</v>
      </c>
    </row>
    <row r="591" spans="1:183" x14ac:dyDescent="0.25">
      <c r="A591" t="s">
        <v>590</v>
      </c>
      <c r="C591" s="1">
        <v>9</v>
      </c>
      <c r="D591" s="1">
        <v>13</v>
      </c>
      <c r="F591" s="1">
        <v>13</v>
      </c>
      <c r="G591" s="1">
        <v>12</v>
      </c>
      <c r="H591" s="1">
        <v>0</v>
      </c>
      <c r="I591" s="1">
        <v>6</v>
      </c>
      <c r="J591" s="1">
        <v>9</v>
      </c>
      <c r="K591" s="1">
        <v>11</v>
      </c>
      <c r="L591" s="1">
        <v>0</v>
      </c>
      <c r="M591" s="1">
        <v>11</v>
      </c>
      <c r="N591" s="1"/>
      <c r="O591" s="1"/>
      <c r="P591" s="1"/>
      <c r="Q591" s="1"/>
      <c r="R591" s="1"/>
      <c r="S591" s="1"/>
      <c r="T591" s="1">
        <v>110</v>
      </c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>
        <v>6</v>
      </c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>
        <v>0</v>
      </c>
      <c r="FJ591" s="1">
        <v>0</v>
      </c>
      <c r="FK591" s="1">
        <v>0</v>
      </c>
      <c r="FL591" s="1">
        <v>0</v>
      </c>
      <c r="FM591" s="1">
        <v>0</v>
      </c>
      <c r="FN591" s="1">
        <v>0</v>
      </c>
      <c r="FO591" s="1">
        <v>0</v>
      </c>
      <c r="FP591" s="1">
        <v>0</v>
      </c>
      <c r="FQ591" s="1">
        <v>0</v>
      </c>
      <c r="FR591" s="1">
        <v>0</v>
      </c>
      <c r="FS591" s="1">
        <v>0</v>
      </c>
      <c r="FT591" s="1">
        <v>0</v>
      </c>
      <c r="FU591" s="1">
        <v>0</v>
      </c>
      <c r="FV591" s="1">
        <v>0</v>
      </c>
      <c r="FW591" s="1">
        <v>0</v>
      </c>
      <c r="FX591" s="1">
        <v>0</v>
      </c>
      <c r="FY591" s="1">
        <v>0</v>
      </c>
      <c r="FZ591" s="1">
        <v>0</v>
      </c>
      <c r="GA591" s="1">
        <v>0</v>
      </c>
    </row>
    <row r="592" spans="1:183" x14ac:dyDescent="0.25">
      <c r="A592" t="s">
        <v>591</v>
      </c>
      <c r="C592" s="1">
        <v>15</v>
      </c>
      <c r="D592" s="1">
        <v>5</v>
      </c>
      <c r="F592" s="1">
        <v>19</v>
      </c>
      <c r="G592" s="1">
        <v>8</v>
      </c>
      <c r="H592" s="1">
        <v>0</v>
      </c>
      <c r="I592" s="1">
        <v>9</v>
      </c>
      <c r="J592" s="1">
        <v>15</v>
      </c>
      <c r="K592" s="1">
        <v>16</v>
      </c>
      <c r="L592" s="1">
        <v>0</v>
      </c>
      <c r="M592" s="1">
        <v>9</v>
      </c>
      <c r="N592" s="1"/>
      <c r="O592" s="1"/>
      <c r="P592" s="1"/>
      <c r="Q592" s="1"/>
      <c r="R592" s="1"/>
      <c r="S592" s="1"/>
      <c r="T592" s="1">
        <v>108</v>
      </c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>
        <v>6</v>
      </c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>
        <v>0</v>
      </c>
      <c r="FJ592" s="1">
        <v>0</v>
      </c>
      <c r="FK592" s="1">
        <v>0</v>
      </c>
      <c r="FL592" s="1">
        <v>0</v>
      </c>
      <c r="FM592" s="1">
        <v>0</v>
      </c>
      <c r="FN592" s="1">
        <v>0</v>
      </c>
      <c r="FO592" s="1">
        <v>0</v>
      </c>
      <c r="FP592" s="1">
        <v>0</v>
      </c>
      <c r="FQ592" s="1">
        <v>0</v>
      </c>
      <c r="FR592" s="1">
        <v>0</v>
      </c>
      <c r="FS592" s="1">
        <v>0</v>
      </c>
      <c r="FT592" s="1">
        <v>0</v>
      </c>
      <c r="FU592" s="1">
        <v>0</v>
      </c>
      <c r="FV592" s="1">
        <v>0</v>
      </c>
      <c r="FW592" s="1">
        <v>0</v>
      </c>
      <c r="FX592" s="1">
        <v>0</v>
      </c>
      <c r="FY592" s="1">
        <v>0</v>
      </c>
      <c r="FZ592" s="1">
        <v>0</v>
      </c>
      <c r="GA592" s="1">
        <v>0</v>
      </c>
    </row>
    <row r="593" spans="1:183" x14ac:dyDescent="0.25">
      <c r="A593" t="s">
        <v>592</v>
      </c>
      <c r="C593" s="1">
        <v>10</v>
      </c>
      <c r="D593" s="1">
        <v>13</v>
      </c>
      <c r="F593" s="1">
        <v>7</v>
      </c>
      <c r="G593" s="1">
        <v>14</v>
      </c>
      <c r="H593" s="1">
        <v>0</v>
      </c>
      <c r="I593" s="1">
        <v>14</v>
      </c>
      <c r="J593" s="1">
        <v>5</v>
      </c>
      <c r="K593" s="1">
        <v>7</v>
      </c>
      <c r="L593" s="1">
        <v>0</v>
      </c>
      <c r="M593" s="1">
        <v>7</v>
      </c>
      <c r="N593" s="1"/>
      <c r="O593" s="1"/>
      <c r="P593" s="1"/>
      <c r="Q593" s="1"/>
      <c r="R593" s="1"/>
      <c r="S593" s="1"/>
      <c r="T593" s="1">
        <v>73</v>
      </c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>
        <v>0</v>
      </c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>
        <v>0</v>
      </c>
      <c r="FJ593" s="1">
        <v>0</v>
      </c>
      <c r="FK593" s="1">
        <v>0</v>
      </c>
      <c r="FL593" s="1">
        <v>0</v>
      </c>
      <c r="FM593" s="1">
        <v>0</v>
      </c>
      <c r="FN593" s="1">
        <v>0</v>
      </c>
      <c r="FO593" s="1">
        <v>0</v>
      </c>
      <c r="FP593" s="1">
        <v>0</v>
      </c>
      <c r="FQ593" s="1">
        <v>0</v>
      </c>
      <c r="FR593" s="1">
        <v>0</v>
      </c>
      <c r="FS593" s="1">
        <v>0</v>
      </c>
      <c r="FT593" s="1">
        <v>0</v>
      </c>
      <c r="FU593" s="1">
        <v>0</v>
      </c>
      <c r="FV593" s="1">
        <v>0</v>
      </c>
      <c r="FW593" s="1">
        <v>0</v>
      </c>
      <c r="FX593" s="1">
        <v>0</v>
      </c>
      <c r="FY593" s="1">
        <v>0</v>
      </c>
      <c r="FZ593" s="1">
        <v>0</v>
      </c>
      <c r="GA593" s="1">
        <v>0</v>
      </c>
    </row>
    <row r="594" spans="1:183" x14ac:dyDescent="0.25">
      <c r="A594" t="s">
        <v>593</v>
      </c>
      <c r="C594" s="1">
        <v>15</v>
      </c>
      <c r="D594" s="1">
        <v>11</v>
      </c>
      <c r="F594" s="1">
        <v>12</v>
      </c>
      <c r="G594" s="1">
        <v>16</v>
      </c>
      <c r="H594" s="1">
        <v>0</v>
      </c>
      <c r="I594" s="1">
        <v>14</v>
      </c>
      <c r="J594" s="1">
        <v>14</v>
      </c>
      <c r="K594" s="1">
        <v>9</v>
      </c>
      <c r="L594" s="1">
        <v>0</v>
      </c>
      <c r="M594" s="1">
        <v>16</v>
      </c>
      <c r="N594" s="1"/>
      <c r="O594" s="1"/>
      <c r="P594" s="1"/>
      <c r="Q594" s="1"/>
      <c r="R594" s="1"/>
      <c r="S594" s="1"/>
      <c r="T594" s="1">
        <v>64</v>
      </c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>
        <v>5</v>
      </c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>
        <v>0</v>
      </c>
      <c r="FJ594" s="1">
        <v>0</v>
      </c>
      <c r="FK594" s="1">
        <v>0</v>
      </c>
      <c r="FL594" s="1">
        <v>0</v>
      </c>
      <c r="FM594" s="1">
        <v>0</v>
      </c>
      <c r="FN594" s="1">
        <v>0</v>
      </c>
      <c r="FO594" s="1">
        <v>0</v>
      </c>
      <c r="FP594" s="1">
        <v>0</v>
      </c>
      <c r="FQ594" s="1">
        <v>0</v>
      </c>
      <c r="FR594" s="1">
        <v>0</v>
      </c>
      <c r="FS594" s="1">
        <v>0</v>
      </c>
      <c r="FT594" s="1">
        <v>0</v>
      </c>
      <c r="FU594" s="1">
        <v>0</v>
      </c>
      <c r="FV594" s="1">
        <v>0</v>
      </c>
      <c r="FW594" s="1">
        <v>0</v>
      </c>
      <c r="FX594" s="1">
        <v>0</v>
      </c>
      <c r="FY594" s="1">
        <v>0</v>
      </c>
      <c r="FZ594" s="1">
        <v>0</v>
      </c>
      <c r="GA594" s="1">
        <v>0</v>
      </c>
    </row>
    <row r="595" spans="1:183" x14ac:dyDescent="0.25">
      <c r="A595" t="s">
        <v>594</v>
      </c>
      <c r="C595" s="1">
        <v>6</v>
      </c>
      <c r="D595" s="1">
        <v>9</v>
      </c>
      <c r="F595" s="1">
        <v>9</v>
      </c>
      <c r="G595" s="1">
        <v>9</v>
      </c>
      <c r="H595" s="1">
        <v>0</v>
      </c>
      <c r="I595" s="1">
        <v>10</v>
      </c>
      <c r="J595" s="1">
        <v>10</v>
      </c>
      <c r="K595" s="1">
        <v>10</v>
      </c>
      <c r="L595" s="1">
        <v>0</v>
      </c>
      <c r="M595" s="1">
        <v>6</v>
      </c>
      <c r="N595" s="1"/>
      <c r="O595" s="1"/>
      <c r="P595" s="1"/>
      <c r="Q595" s="1"/>
      <c r="R595" s="1"/>
      <c r="S595" s="1"/>
      <c r="T595" s="1">
        <v>55</v>
      </c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>
        <v>0</v>
      </c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>
        <v>0</v>
      </c>
      <c r="FJ595" s="1">
        <v>0</v>
      </c>
      <c r="FK595" s="1">
        <v>0</v>
      </c>
      <c r="FL595" s="1">
        <v>0</v>
      </c>
      <c r="FM595" s="1">
        <v>0</v>
      </c>
      <c r="FN595" s="1">
        <v>0</v>
      </c>
      <c r="FO595" s="1">
        <v>0</v>
      </c>
      <c r="FP595" s="1">
        <v>0</v>
      </c>
      <c r="FQ595" s="1">
        <v>0</v>
      </c>
      <c r="FR595" s="1">
        <v>0</v>
      </c>
      <c r="FS595" s="1">
        <v>0</v>
      </c>
      <c r="FT595" s="1">
        <v>0</v>
      </c>
      <c r="FU595" s="1">
        <v>0</v>
      </c>
      <c r="FV595" s="1">
        <v>0</v>
      </c>
      <c r="FW595" s="1">
        <v>0</v>
      </c>
      <c r="FX595" s="1">
        <v>0</v>
      </c>
      <c r="FY595" s="1">
        <v>0</v>
      </c>
      <c r="FZ595" s="1">
        <v>0</v>
      </c>
      <c r="GA595" s="1">
        <v>0</v>
      </c>
    </row>
    <row r="596" spans="1:183" x14ac:dyDescent="0.25">
      <c r="A596" t="s">
        <v>595</v>
      </c>
      <c r="C596" s="1">
        <v>18</v>
      </c>
      <c r="D596" s="1">
        <v>22</v>
      </c>
      <c r="F596" s="1">
        <v>6</v>
      </c>
      <c r="G596" s="1">
        <v>19</v>
      </c>
      <c r="H596" s="1">
        <v>0</v>
      </c>
      <c r="I596" s="1">
        <v>8</v>
      </c>
      <c r="J596" s="1">
        <v>12</v>
      </c>
      <c r="K596" s="1">
        <v>12</v>
      </c>
      <c r="L596" s="1">
        <v>0</v>
      </c>
      <c r="M596" s="1">
        <v>10</v>
      </c>
      <c r="N596" s="1"/>
      <c r="O596" s="1"/>
      <c r="P596" s="1"/>
      <c r="Q596" s="1"/>
      <c r="R596" s="1"/>
      <c r="S596" s="1"/>
      <c r="T596" s="1">
        <v>111</v>
      </c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>
        <v>7</v>
      </c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>
        <v>0</v>
      </c>
      <c r="FJ596" s="1">
        <v>0</v>
      </c>
      <c r="FK596" s="1">
        <v>0</v>
      </c>
      <c r="FL596" s="1">
        <v>0</v>
      </c>
      <c r="FM596" s="1">
        <v>0</v>
      </c>
      <c r="FN596" s="1">
        <v>0</v>
      </c>
      <c r="FO596" s="1">
        <v>0</v>
      </c>
      <c r="FP596" s="1">
        <v>0</v>
      </c>
      <c r="FQ596" s="1">
        <v>0</v>
      </c>
      <c r="FR596" s="1">
        <v>0</v>
      </c>
      <c r="FS596" s="1">
        <v>0</v>
      </c>
      <c r="FT596" s="1">
        <v>0</v>
      </c>
      <c r="FU596" s="1">
        <v>0</v>
      </c>
      <c r="FV596" s="1">
        <v>0</v>
      </c>
      <c r="FW596" s="1">
        <v>0</v>
      </c>
      <c r="FX596" s="1">
        <v>0</v>
      </c>
      <c r="FY596" s="1">
        <v>0</v>
      </c>
      <c r="FZ596" s="1">
        <v>0</v>
      </c>
      <c r="GA596" s="1">
        <v>0</v>
      </c>
    </row>
    <row r="597" spans="1:183" x14ac:dyDescent="0.25">
      <c r="A597" t="s">
        <v>596</v>
      </c>
      <c r="C597" s="1">
        <v>6</v>
      </c>
      <c r="D597" s="1">
        <v>6</v>
      </c>
      <c r="F597" s="1">
        <v>5</v>
      </c>
      <c r="G597" s="1">
        <v>5</v>
      </c>
      <c r="H597" s="1">
        <v>0</v>
      </c>
      <c r="I597" s="1">
        <v>6</v>
      </c>
      <c r="J597" s="1">
        <v>6</v>
      </c>
      <c r="K597" s="1">
        <v>5</v>
      </c>
      <c r="L597" s="1">
        <v>0</v>
      </c>
      <c r="M597" s="1">
        <v>5</v>
      </c>
      <c r="N597" s="1"/>
      <c r="O597" s="1"/>
      <c r="P597" s="1"/>
      <c r="Q597" s="1"/>
      <c r="R597" s="1"/>
      <c r="S597" s="1"/>
      <c r="T597" s="1">
        <v>24</v>
      </c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>
        <v>0</v>
      </c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>
        <v>0</v>
      </c>
      <c r="FJ597" s="1">
        <v>0</v>
      </c>
      <c r="FK597" s="1">
        <v>0</v>
      </c>
      <c r="FL597" s="1">
        <v>0</v>
      </c>
      <c r="FM597" s="1">
        <v>0</v>
      </c>
      <c r="FN597" s="1">
        <v>0</v>
      </c>
      <c r="FO597" s="1">
        <v>0</v>
      </c>
      <c r="FP597" s="1">
        <v>0</v>
      </c>
      <c r="FQ597" s="1">
        <v>0</v>
      </c>
      <c r="FR597" s="1">
        <v>0</v>
      </c>
      <c r="FS597" s="1">
        <v>0</v>
      </c>
      <c r="FT597" s="1">
        <v>0</v>
      </c>
      <c r="FU597" s="1">
        <v>0</v>
      </c>
      <c r="FV597" s="1">
        <v>0</v>
      </c>
      <c r="FW597" s="1">
        <v>0</v>
      </c>
      <c r="FX597" s="1">
        <v>0</v>
      </c>
      <c r="FY597" s="1">
        <v>0</v>
      </c>
      <c r="FZ597" s="1">
        <v>0</v>
      </c>
      <c r="GA597" s="1">
        <v>0</v>
      </c>
    </row>
    <row r="598" spans="1:183" x14ac:dyDescent="0.25">
      <c r="A598" t="s">
        <v>597</v>
      </c>
      <c r="C598" s="1">
        <v>7</v>
      </c>
      <c r="D598" s="1">
        <v>8</v>
      </c>
      <c r="F598" s="1">
        <v>7</v>
      </c>
      <c r="G598" s="1">
        <v>9</v>
      </c>
      <c r="H598" s="1">
        <v>0</v>
      </c>
      <c r="I598" s="1">
        <v>5</v>
      </c>
      <c r="J598" s="1">
        <v>6</v>
      </c>
      <c r="K598" s="1">
        <v>7</v>
      </c>
      <c r="L598" s="1">
        <v>0</v>
      </c>
      <c r="M598" s="1">
        <v>8</v>
      </c>
      <c r="N598" s="1"/>
      <c r="O598" s="1"/>
      <c r="P598" s="1"/>
      <c r="Q598" s="1"/>
      <c r="R598" s="1"/>
      <c r="S598" s="1"/>
      <c r="T598" s="1">
        <v>38</v>
      </c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>
        <v>0</v>
      </c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>
        <v>0</v>
      </c>
      <c r="FJ598" s="1">
        <v>0</v>
      </c>
      <c r="FK598" s="1">
        <v>0</v>
      </c>
      <c r="FL598" s="1">
        <v>0</v>
      </c>
      <c r="FM598" s="1">
        <v>0</v>
      </c>
      <c r="FN598" s="1">
        <v>0</v>
      </c>
      <c r="FO598" s="1">
        <v>0</v>
      </c>
      <c r="FP598" s="1">
        <v>0</v>
      </c>
      <c r="FQ598" s="1">
        <v>0</v>
      </c>
      <c r="FR598" s="1">
        <v>0</v>
      </c>
      <c r="FS598" s="1">
        <v>0</v>
      </c>
      <c r="FT598" s="1">
        <v>0</v>
      </c>
      <c r="FU598" s="1">
        <v>0</v>
      </c>
      <c r="FV598" s="1">
        <v>0</v>
      </c>
      <c r="FW598" s="1">
        <v>0</v>
      </c>
      <c r="FX598" s="1">
        <v>0</v>
      </c>
      <c r="FY598" s="1">
        <v>0</v>
      </c>
      <c r="FZ598" s="1">
        <v>0</v>
      </c>
      <c r="GA598" s="1">
        <v>0</v>
      </c>
    </row>
    <row r="599" spans="1:183" x14ac:dyDescent="0.25">
      <c r="A599" t="s">
        <v>598</v>
      </c>
      <c r="C599" s="1">
        <v>5</v>
      </c>
      <c r="D599" s="1">
        <v>5</v>
      </c>
      <c r="F599" s="1">
        <v>5</v>
      </c>
      <c r="G599" s="1">
        <v>5</v>
      </c>
      <c r="H599" s="1">
        <v>0</v>
      </c>
      <c r="I599" s="1">
        <v>5</v>
      </c>
      <c r="J599" s="1">
        <v>5</v>
      </c>
      <c r="K599" s="1">
        <v>5</v>
      </c>
      <c r="L599" s="1">
        <v>0</v>
      </c>
      <c r="M599" s="1">
        <v>5</v>
      </c>
      <c r="N599" s="1"/>
      <c r="O599" s="1"/>
      <c r="P599" s="1"/>
      <c r="Q599" s="1"/>
      <c r="R599" s="1"/>
      <c r="S599" s="1"/>
      <c r="T599" s="1">
        <v>18.300000000000004</v>
      </c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>
        <v>0</v>
      </c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>
        <v>0</v>
      </c>
      <c r="FJ599" s="1">
        <v>0</v>
      </c>
      <c r="FK599" s="1">
        <v>0</v>
      </c>
      <c r="FL599" s="1">
        <v>0</v>
      </c>
      <c r="FM599" s="1">
        <v>0</v>
      </c>
      <c r="FN599" s="1">
        <v>0</v>
      </c>
      <c r="FO599" s="1">
        <v>0</v>
      </c>
      <c r="FP599" s="1">
        <v>0</v>
      </c>
      <c r="FQ599" s="1">
        <v>0</v>
      </c>
      <c r="FR599" s="1">
        <v>0</v>
      </c>
      <c r="FS599" s="1">
        <v>0</v>
      </c>
      <c r="FT599" s="1">
        <v>0</v>
      </c>
      <c r="FU599" s="1">
        <v>0</v>
      </c>
      <c r="FV599" s="1">
        <v>0</v>
      </c>
      <c r="FW599" s="1">
        <v>0</v>
      </c>
      <c r="FX599" s="1">
        <v>0</v>
      </c>
      <c r="FY599" s="1">
        <v>0</v>
      </c>
      <c r="FZ599" s="1">
        <v>0</v>
      </c>
      <c r="GA599" s="1">
        <v>0</v>
      </c>
    </row>
    <row r="600" spans="1:183" x14ac:dyDescent="0.25">
      <c r="A600" t="s">
        <v>481</v>
      </c>
      <c r="C600" s="1">
        <v>0</v>
      </c>
      <c r="D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565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  <c r="CY600" s="1">
        <v>0</v>
      </c>
      <c r="CZ600" s="1">
        <v>0</v>
      </c>
      <c r="DA600" s="1">
        <v>0</v>
      </c>
      <c r="DB600" s="1">
        <v>0</v>
      </c>
      <c r="DC600" s="1">
        <v>0</v>
      </c>
      <c r="DD600" s="1">
        <v>0</v>
      </c>
      <c r="DE600" s="1">
        <v>0</v>
      </c>
      <c r="DF600" s="1">
        <v>0</v>
      </c>
      <c r="DG600" s="1">
        <v>0</v>
      </c>
      <c r="DH600" s="1">
        <v>0</v>
      </c>
      <c r="DI600" s="1">
        <v>0</v>
      </c>
      <c r="DJ600" s="1">
        <v>0</v>
      </c>
      <c r="DK600" s="1">
        <v>0</v>
      </c>
      <c r="DL600" s="1">
        <v>0</v>
      </c>
      <c r="DM600" s="1">
        <v>0</v>
      </c>
      <c r="DN600" s="1">
        <v>0</v>
      </c>
      <c r="DO600" s="1">
        <v>0</v>
      </c>
      <c r="DP600" s="1">
        <v>0</v>
      </c>
      <c r="DQ600" s="1">
        <v>0</v>
      </c>
      <c r="DR600" s="1">
        <v>0</v>
      </c>
      <c r="DS600" s="1">
        <v>0</v>
      </c>
      <c r="DT600" s="1">
        <v>0</v>
      </c>
      <c r="DU600" s="1">
        <v>0</v>
      </c>
      <c r="DV600" s="1">
        <v>0</v>
      </c>
      <c r="DW600" s="1">
        <v>0</v>
      </c>
      <c r="DX600" s="1">
        <v>0</v>
      </c>
      <c r="DY600" s="1">
        <v>0</v>
      </c>
      <c r="DZ600" s="1">
        <v>0</v>
      </c>
      <c r="EA600" s="1">
        <v>0</v>
      </c>
      <c r="EB600" s="1">
        <v>0</v>
      </c>
      <c r="EC600" s="1">
        <v>0</v>
      </c>
      <c r="ED600" s="1">
        <v>0</v>
      </c>
      <c r="EE600" s="1">
        <v>0</v>
      </c>
      <c r="EF600" s="1">
        <v>0</v>
      </c>
      <c r="EG600" s="1">
        <v>0</v>
      </c>
      <c r="EH600" s="1">
        <v>0</v>
      </c>
      <c r="EI600" s="1">
        <v>0</v>
      </c>
      <c r="EJ600" s="1">
        <v>0</v>
      </c>
      <c r="EK600" s="1">
        <v>0</v>
      </c>
      <c r="EL600" s="1">
        <v>0</v>
      </c>
      <c r="EM600" s="1">
        <v>0</v>
      </c>
      <c r="EN600" s="1">
        <v>0</v>
      </c>
      <c r="EO600" s="1">
        <v>0</v>
      </c>
      <c r="EP600" s="1">
        <v>0</v>
      </c>
      <c r="EQ600" s="1">
        <v>0</v>
      </c>
      <c r="ER600" s="1">
        <v>0</v>
      </c>
      <c r="ES600" s="1">
        <v>0</v>
      </c>
      <c r="ET600" s="1">
        <v>0</v>
      </c>
      <c r="EU600" s="1">
        <v>0</v>
      </c>
      <c r="EV600" s="1">
        <v>0</v>
      </c>
      <c r="EW600" s="1">
        <v>0</v>
      </c>
      <c r="EX600" s="1">
        <v>0</v>
      </c>
      <c r="EY600" s="1">
        <v>0</v>
      </c>
      <c r="EZ600" s="1">
        <v>0</v>
      </c>
      <c r="FA600" s="1">
        <v>0</v>
      </c>
      <c r="FB600" s="1">
        <v>0</v>
      </c>
      <c r="FC600" s="1">
        <v>0</v>
      </c>
      <c r="FD600" s="1">
        <v>0</v>
      </c>
      <c r="FE600" s="1">
        <v>0</v>
      </c>
      <c r="FF600" s="1">
        <v>0</v>
      </c>
      <c r="FG600" s="1">
        <v>0</v>
      </c>
      <c r="FH600" s="1">
        <v>0</v>
      </c>
      <c r="FI600" s="1">
        <v>0</v>
      </c>
      <c r="FJ600" s="1">
        <v>0</v>
      </c>
      <c r="FK600" s="1">
        <v>0</v>
      </c>
      <c r="FL600" s="1">
        <v>0</v>
      </c>
      <c r="FM600" s="1">
        <v>0</v>
      </c>
      <c r="FN600" s="1">
        <v>0</v>
      </c>
      <c r="FO600" s="1">
        <v>0</v>
      </c>
      <c r="FP600" s="1">
        <v>0</v>
      </c>
      <c r="FQ600" s="1">
        <v>0</v>
      </c>
      <c r="FR600" s="1">
        <v>0</v>
      </c>
      <c r="FS600" s="1">
        <v>0</v>
      </c>
      <c r="FT600" s="1">
        <v>0</v>
      </c>
      <c r="FU600" s="1">
        <v>0</v>
      </c>
      <c r="FV600" s="1">
        <v>0</v>
      </c>
      <c r="FW600" s="1">
        <v>0</v>
      </c>
      <c r="FX600" s="1">
        <v>0</v>
      </c>
      <c r="FY600" s="1">
        <v>0</v>
      </c>
      <c r="FZ600" s="1">
        <v>0</v>
      </c>
      <c r="GA600" s="1">
        <v>0</v>
      </c>
    </row>
    <row r="601" spans="1:183" x14ac:dyDescent="0.25">
      <c r="A601" t="s">
        <v>600</v>
      </c>
      <c r="C601" s="1">
        <v>28</v>
      </c>
      <c r="D601" s="1">
        <v>5</v>
      </c>
      <c r="F601" s="1">
        <v>0</v>
      </c>
      <c r="G601" s="1">
        <v>20</v>
      </c>
      <c r="H601" s="1">
        <v>0</v>
      </c>
      <c r="I601" s="1">
        <v>0</v>
      </c>
      <c r="J601" s="1">
        <v>0</v>
      </c>
      <c r="K601" s="1">
        <v>7</v>
      </c>
      <c r="L601" s="1">
        <v>0</v>
      </c>
      <c r="M601" s="1">
        <v>18</v>
      </c>
      <c r="N601" s="1"/>
      <c r="O601" s="1"/>
      <c r="P601" s="1"/>
      <c r="Q601" s="1"/>
      <c r="R601" s="1"/>
      <c r="S601" s="1"/>
      <c r="T601" s="1">
        <v>199</v>
      </c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>
        <v>5</v>
      </c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>
        <v>5</v>
      </c>
      <c r="FJ601" s="1">
        <v>5</v>
      </c>
      <c r="FK601" s="1">
        <v>0</v>
      </c>
      <c r="FL601" s="1">
        <v>5</v>
      </c>
      <c r="FM601" s="1">
        <v>0</v>
      </c>
      <c r="FN601" s="1">
        <v>0</v>
      </c>
      <c r="FO601" s="1">
        <v>0</v>
      </c>
      <c r="FP601" s="1">
        <v>0</v>
      </c>
      <c r="FQ601" s="1">
        <v>0</v>
      </c>
      <c r="FR601" s="1">
        <v>0</v>
      </c>
      <c r="FS601" s="1">
        <v>0</v>
      </c>
      <c r="FT601" s="1">
        <v>0</v>
      </c>
      <c r="FU601" s="1">
        <v>0</v>
      </c>
      <c r="FV601" s="1">
        <v>0</v>
      </c>
      <c r="FW601" s="1">
        <v>0</v>
      </c>
      <c r="FX601" s="1">
        <v>0</v>
      </c>
      <c r="FY601" s="1">
        <v>0</v>
      </c>
      <c r="FZ601" s="1">
        <v>0</v>
      </c>
      <c r="GA601" s="1">
        <v>0</v>
      </c>
    </row>
    <row r="602" spans="1:183" x14ac:dyDescent="0.25">
      <c r="A602" t="s">
        <v>654</v>
      </c>
      <c r="C602" s="1">
        <v>0</v>
      </c>
      <c r="D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545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  <c r="CY602" s="1">
        <v>0</v>
      </c>
      <c r="CZ602" s="1">
        <v>0</v>
      </c>
      <c r="DA602" s="1">
        <v>0</v>
      </c>
      <c r="DB602" s="1">
        <v>0</v>
      </c>
      <c r="DC602" s="1">
        <v>0</v>
      </c>
      <c r="DD602" s="1">
        <v>0</v>
      </c>
      <c r="DE602" s="1">
        <v>0</v>
      </c>
      <c r="DF602" s="1">
        <v>0</v>
      </c>
      <c r="DG602" s="1">
        <v>0</v>
      </c>
      <c r="DH602" s="1">
        <v>0</v>
      </c>
      <c r="DI602" s="1">
        <v>0</v>
      </c>
      <c r="DJ602" s="1">
        <v>0</v>
      </c>
      <c r="DK602" s="1">
        <v>0</v>
      </c>
      <c r="DL602" s="1">
        <v>0</v>
      </c>
      <c r="DM602" s="1">
        <v>0</v>
      </c>
      <c r="DN602" s="1">
        <v>0</v>
      </c>
      <c r="DO602" s="1">
        <v>0</v>
      </c>
      <c r="DP602" s="1">
        <v>0</v>
      </c>
      <c r="DQ602" s="1">
        <v>0</v>
      </c>
      <c r="DR602" s="1">
        <v>0</v>
      </c>
      <c r="DS602" s="1">
        <v>0</v>
      </c>
      <c r="DT602" s="1">
        <v>0</v>
      </c>
      <c r="DU602" s="1">
        <v>0</v>
      </c>
      <c r="DV602" s="1">
        <v>0</v>
      </c>
      <c r="DW602" s="1">
        <v>0</v>
      </c>
      <c r="DX602" s="1">
        <v>0</v>
      </c>
      <c r="DY602" s="1">
        <v>0</v>
      </c>
      <c r="DZ602" s="1">
        <v>0</v>
      </c>
      <c r="EA602" s="1">
        <v>0</v>
      </c>
      <c r="EB602" s="1">
        <v>0</v>
      </c>
      <c r="EC602" s="1">
        <v>0</v>
      </c>
      <c r="ED602" s="1">
        <v>0</v>
      </c>
      <c r="EE602" s="1">
        <v>0</v>
      </c>
      <c r="EF602" s="1">
        <v>0</v>
      </c>
      <c r="EG602" s="1">
        <v>0</v>
      </c>
      <c r="EH602" s="1">
        <v>0</v>
      </c>
      <c r="EI602" s="1">
        <v>0</v>
      </c>
      <c r="EJ602" s="1">
        <v>0</v>
      </c>
      <c r="EK602" s="1">
        <v>0</v>
      </c>
      <c r="EL602" s="1">
        <v>0</v>
      </c>
      <c r="EM602" s="1">
        <v>0</v>
      </c>
      <c r="EN602" s="1">
        <v>0</v>
      </c>
      <c r="EO602" s="1">
        <v>0</v>
      </c>
      <c r="EP602" s="1">
        <v>0</v>
      </c>
      <c r="EQ602" s="1">
        <v>0</v>
      </c>
      <c r="ER602" s="1">
        <v>0</v>
      </c>
      <c r="ES602" s="1">
        <v>0</v>
      </c>
      <c r="ET602" s="1">
        <v>0</v>
      </c>
      <c r="EU602" s="1">
        <v>0</v>
      </c>
      <c r="EV602" s="1">
        <v>0</v>
      </c>
      <c r="EW602" s="1">
        <v>0</v>
      </c>
      <c r="EX602" s="1">
        <v>0</v>
      </c>
      <c r="EY602" s="1">
        <v>0</v>
      </c>
      <c r="EZ602" s="1">
        <v>0</v>
      </c>
      <c r="FA602" s="1">
        <v>0</v>
      </c>
      <c r="FB602" s="1">
        <v>0</v>
      </c>
      <c r="FC602" s="1">
        <v>0</v>
      </c>
      <c r="FD602" s="1">
        <v>0</v>
      </c>
      <c r="FE602" s="1">
        <v>0</v>
      </c>
      <c r="FF602" s="1">
        <v>0</v>
      </c>
      <c r="FG602" s="1">
        <v>0</v>
      </c>
      <c r="FH602" s="1">
        <v>0</v>
      </c>
      <c r="FI602" s="1">
        <v>0</v>
      </c>
      <c r="FJ602" s="1">
        <v>0</v>
      </c>
      <c r="FK602" s="1">
        <v>0</v>
      </c>
      <c r="FL602" s="1">
        <v>0</v>
      </c>
      <c r="FM602" s="1">
        <v>0</v>
      </c>
      <c r="FN602" s="1">
        <v>0</v>
      </c>
      <c r="FO602" s="1">
        <v>0</v>
      </c>
      <c r="FP602" s="1">
        <v>0</v>
      </c>
      <c r="FQ602" s="1">
        <v>0</v>
      </c>
      <c r="FR602" s="1">
        <v>0</v>
      </c>
      <c r="FS602" s="1">
        <v>0</v>
      </c>
      <c r="FT602" s="1">
        <v>0</v>
      </c>
      <c r="FU602" s="1">
        <v>0</v>
      </c>
      <c r="FV602" s="1">
        <v>0</v>
      </c>
      <c r="FW602" s="1">
        <v>0</v>
      </c>
      <c r="FX602" s="1">
        <v>0</v>
      </c>
      <c r="FY602" s="1">
        <v>0</v>
      </c>
      <c r="FZ602" s="1">
        <v>0</v>
      </c>
      <c r="GA602" s="1">
        <v>0</v>
      </c>
    </row>
    <row r="603" spans="1:183" x14ac:dyDescent="0.25">
      <c r="A603" t="s">
        <v>602</v>
      </c>
      <c r="C603" s="1">
        <v>9</v>
      </c>
      <c r="D603" s="1">
        <v>11</v>
      </c>
      <c r="F603" s="1">
        <v>13</v>
      </c>
      <c r="G603" s="1">
        <v>11</v>
      </c>
      <c r="H603" s="1">
        <v>0</v>
      </c>
      <c r="I603" s="1">
        <v>20</v>
      </c>
      <c r="J603" s="1">
        <v>10</v>
      </c>
      <c r="K603" s="1">
        <v>20</v>
      </c>
      <c r="L603" s="1">
        <v>0</v>
      </c>
      <c r="M603" s="1">
        <v>14</v>
      </c>
      <c r="N603" s="1"/>
      <c r="O603" s="1"/>
      <c r="P603" s="1"/>
      <c r="Q603" s="1"/>
      <c r="R603" s="1"/>
      <c r="S603" s="1"/>
      <c r="T603" s="1">
        <v>101</v>
      </c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>
        <v>6</v>
      </c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>
        <v>0</v>
      </c>
      <c r="FJ603" s="1">
        <v>0</v>
      </c>
      <c r="FK603" s="1">
        <v>0</v>
      </c>
      <c r="FL603" s="1">
        <v>0</v>
      </c>
      <c r="FM603" s="1">
        <v>0</v>
      </c>
      <c r="FN603" s="1">
        <v>0</v>
      </c>
      <c r="FO603" s="1">
        <v>0</v>
      </c>
      <c r="FP603" s="1">
        <v>0</v>
      </c>
      <c r="FQ603" s="1">
        <v>0</v>
      </c>
      <c r="FR603" s="1">
        <v>0</v>
      </c>
      <c r="FS603" s="1">
        <v>0</v>
      </c>
      <c r="FT603" s="1">
        <v>0</v>
      </c>
      <c r="FU603" s="1">
        <v>0</v>
      </c>
      <c r="FV603" s="1">
        <v>0</v>
      </c>
      <c r="FW603" s="1">
        <v>0</v>
      </c>
      <c r="FX603" s="1">
        <v>0</v>
      </c>
      <c r="FY603" s="1">
        <v>0</v>
      </c>
      <c r="FZ603" s="1">
        <v>0</v>
      </c>
      <c r="GA603" s="1">
        <v>0</v>
      </c>
    </row>
    <row r="604" spans="1:183" x14ac:dyDescent="0.25">
      <c r="A604" t="s">
        <v>603</v>
      </c>
      <c r="C604" s="1">
        <v>17</v>
      </c>
      <c r="D604" s="1">
        <v>11</v>
      </c>
      <c r="F604" s="1">
        <v>20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>
        <v>22</v>
      </c>
      <c r="U604" s="1">
        <v>0</v>
      </c>
      <c r="V604" s="1">
        <v>12</v>
      </c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>
        <v>0</v>
      </c>
      <c r="AW604" s="1">
        <v>0</v>
      </c>
      <c r="AX604" s="1">
        <v>10</v>
      </c>
      <c r="AY604" s="1">
        <v>0</v>
      </c>
      <c r="AZ604" s="1">
        <v>0</v>
      </c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>
        <v>0</v>
      </c>
      <c r="BP604" s="1">
        <v>14</v>
      </c>
      <c r="BQ604" s="1">
        <v>0</v>
      </c>
      <c r="BR604" s="1">
        <v>10</v>
      </c>
      <c r="BS604" s="1">
        <v>8</v>
      </c>
      <c r="BT604" s="1">
        <v>0</v>
      </c>
      <c r="BU604" s="1">
        <v>13</v>
      </c>
      <c r="BV604" s="1">
        <v>0</v>
      </c>
      <c r="BW604" s="1">
        <v>13</v>
      </c>
      <c r="BX604" s="1">
        <v>8</v>
      </c>
      <c r="BY604" s="1">
        <v>0</v>
      </c>
      <c r="BZ604" s="1">
        <v>7</v>
      </c>
      <c r="CA604" s="1">
        <v>9</v>
      </c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>
        <v>0</v>
      </c>
      <c r="CT604" s="1">
        <v>5</v>
      </c>
      <c r="CU604" s="1">
        <v>7</v>
      </c>
      <c r="CV604" s="1">
        <v>0</v>
      </c>
      <c r="CW604" s="1">
        <v>0</v>
      </c>
      <c r="CX604" s="1">
        <v>0</v>
      </c>
      <c r="CY604" s="1">
        <v>0</v>
      </c>
      <c r="CZ604" s="1">
        <v>0</v>
      </c>
      <c r="DA604" s="1">
        <v>6</v>
      </c>
      <c r="DB604" s="1">
        <v>8</v>
      </c>
      <c r="DC604" s="1">
        <v>0</v>
      </c>
      <c r="DD604" s="1">
        <v>0</v>
      </c>
      <c r="DE604" s="1">
        <v>5</v>
      </c>
      <c r="DF604" s="1">
        <v>0</v>
      </c>
      <c r="DG604" s="1">
        <v>0</v>
      </c>
      <c r="DH604" s="1">
        <v>10</v>
      </c>
      <c r="DI604" s="1">
        <v>10</v>
      </c>
      <c r="DJ604" s="1">
        <v>0</v>
      </c>
      <c r="DK604" s="1">
        <v>0</v>
      </c>
      <c r="DL604" s="1">
        <v>0</v>
      </c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>
        <v>0</v>
      </c>
      <c r="FJ604" s="1">
        <v>0</v>
      </c>
      <c r="FK604" s="1">
        <v>0</v>
      </c>
      <c r="FL604" s="1">
        <v>0</v>
      </c>
      <c r="FM604" s="1">
        <v>0</v>
      </c>
      <c r="FN604" s="1">
        <v>0</v>
      </c>
      <c r="FO604" s="1">
        <v>0</v>
      </c>
      <c r="FP604" s="1">
        <v>0</v>
      </c>
      <c r="FQ604" s="1">
        <v>0</v>
      </c>
      <c r="FR604" s="1">
        <v>0</v>
      </c>
      <c r="FS604" s="1">
        <v>0</v>
      </c>
      <c r="FT604" s="1">
        <v>0</v>
      </c>
      <c r="FU604" s="1">
        <v>0</v>
      </c>
      <c r="FV604" s="1">
        <v>0</v>
      </c>
      <c r="FW604" s="1">
        <v>0</v>
      </c>
      <c r="FX604" s="1">
        <v>0</v>
      </c>
      <c r="FY604" s="1">
        <v>0</v>
      </c>
      <c r="FZ604" s="1">
        <v>0</v>
      </c>
      <c r="GA604" s="1">
        <v>0</v>
      </c>
    </row>
    <row r="605" spans="1:183" x14ac:dyDescent="0.25">
      <c r="A605" t="s">
        <v>604</v>
      </c>
      <c r="C605" s="1">
        <v>5</v>
      </c>
      <c r="D605" s="1">
        <v>6</v>
      </c>
      <c r="F605" s="1">
        <v>5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>
        <v>37</v>
      </c>
      <c r="U605" s="1">
        <v>5</v>
      </c>
      <c r="V605" s="1">
        <v>5</v>
      </c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>
        <v>0</v>
      </c>
      <c r="CT605" s="1">
        <v>0</v>
      </c>
      <c r="CU605" s="1">
        <v>0</v>
      </c>
      <c r="CV605" s="1">
        <v>0</v>
      </c>
      <c r="CW605" s="1">
        <v>0</v>
      </c>
      <c r="CX605" s="1">
        <v>0</v>
      </c>
      <c r="CY605" s="1">
        <v>0</v>
      </c>
      <c r="CZ605" s="1">
        <v>0</v>
      </c>
      <c r="DA605" s="1">
        <v>0</v>
      </c>
      <c r="DB605" s="1">
        <v>0</v>
      </c>
      <c r="DC605" s="1">
        <v>0</v>
      </c>
      <c r="DD605" s="1">
        <v>0</v>
      </c>
      <c r="DE605" s="1">
        <v>0</v>
      </c>
      <c r="DF605" s="1"/>
      <c r="DG605" s="1"/>
      <c r="DH605" s="1"/>
      <c r="DI605" s="1"/>
      <c r="DJ605" s="1"/>
      <c r="DK605" s="1">
        <v>0</v>
      </c>
      <c r="DL605" s="1">
        <v>0</v>
      </c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>
        <v>0</v>
      </c>
      <c r="FJ605" s="1">
        <v>0</v>
      </c>
      <c r="FK605" s="1">
        <v>0</v>
      </c>
      <c r="FL605" s="1">
        <v>0</v>
      </c>
      <c r="FM605" s="1">
        <v>0</v>
      </c>
      <c r="FN605" s="1">
        <v>0</v>
      </c>
      <c r="FO605" s="1">
        <v>0</v>
      </c>
      <c r="FP605" s="1">
        <v>0</v>
      </c>
      <c r="FQ605" s="1">
        <v>0</v>
      </c>
      <c r="FR605" s="1">
        <v>0</v>
      </c>
      <c r="FS605" s="1">
        <v>0</v>
      </c>
      <c r="FT605" s="1">
        <v>0</v>
      </c>
      <c r="FU605" s="1">
        <v>0</v>
      </c>
      <c r="FV605" s="1">
        <v>0</v>
      </c>
      <c r="FW605" s="1">
        <v>0</v>
      </c>
      <c r="FX605" s="1">
        <v>0</v>
      </c>
      <c r="FY605" s="1">
        <v>0</v>
      </c>
      <c r="FZ605" s="1">
        <v>0</v>
      </c>
      <c r="GA605" s="1">
        <v>0</v>
      </c>
    </row>
    <row r="606" spans="1:183" x14ac:dyDescent="0.25">
      <c r="A606" t="s">
        <v>605</v>
      </c>
      <c r="C606" s="1">
        <v>20</v>
      </c>
      <c r="D606" s="1">
        <v>8</v>
      </c>
      <c r="F606" s="1">
        <v>11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>
        <v>69</v>
      </c>
      <c r="U606" s="1">
        <v>0</v>
      </c>
      <c r="V606" s="1">
        <v>5</v>
      </c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>
        <v>0</v>
      </c>
      <c r="BP606" s="1">
        <v>7</v>
      </c>
      <c r="BQ606" s="1">
        <v>0</v>
      </c>
      <c r="BR606" s="1">
        <v>9</v>
      </c>
      <c r="BS606" s="1">
        <v>9</v>
      </c>
      <c r="BT606" s="1">
        <v>0</v>
      </c>
      <c r="BU606" s="1">
        <v>12</v>
      </c>
      <c r="BV606" s="1">
        <v>0</v>
      </c>
      <c r="BW606" s="1">
        <v>9</v>
      </c>
      <c r="BX606" s="1">
        <v>7</v>
      </c>
      <c r="BY606" s="1">
        <v>0</v>
      </c>
      <c r="BZ606" s="1">
        <v>10</v>
      </c>
      <c r="CA606" s="1">
        <v>10</v>
      </c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>
        <v>0</v>
      </c>
      <c r="CT606" s="1">
        <v>5</v>
      </c>
      <c r="CU606" s="1">
        <v>10</v>
      </c>
      <c r="CV606" s="1">
        <v>0</v>
      </c>
      <c r="CW606" s="1">
        <v>0</v>
      </c>
      <c r="CX606" s="1">
        <v>0</v>
      </c>
      <c r="CY606" s="1">
        <v>0</v>
      </c>
      <c r="CZ606" s="1">
        <v>0</v>
      </c>
      <c r="DA606" s="1">
        <v>10</v>
      </c>
      <c r="DB606" s="1">
        <v>7</v>
      </c>
      <c r="DC606" s="1">
        <v>0</v>
      </c>
      <c r="DD606" s="1">
        <v>0</v>
      </c>
      <c r="DE606" s="1">
        <v>7</v>
      </c>
      <c r="DF606" s="1"/>
      <c r="DG606" s="1"/>
      <c r="DH606" s="1"/>
      <c r="DI606" s="1"/>
      <c r="DJ606" s="1"/>
      <c r="DK606" s="1">
        <v>0</v>
      </c>
      <c r="DL606" s="1">
        <v>0</v>
      </c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>
        <v>0</v>
      </c>
      <c r="FJ606" s="1">
        <v>0</v>
      </c>
      <c r="FK606" s="1">
        <v>0</v>
      </c>
      <c r="FL606" s="1">
        <v>0</v>
      </c>
      <c r="FM606" s="1">
        <v>0</v>
      </c>
      <c r="FN606" s="1">
        <v>0</v>
      </c>
      <c r="FO606" s="1">
        <v>0</v>
      </c>
      <c r="FP606" s="1">
        <v>0</v>
      </c>
      <c r="FQ606" s="1">
        <v>0</v>
      </c>
      <c r="FR606" s="1">
        <v>0</v>
      </c>
      <c r="FS606" s="1">
        <v>0</v>
      </c>
      <c r="FT606" s="1">
        <v>0</v>
      </c>
      <c r="FU606" s="1">
        <v>0</v>
      </c>
      <c r="FV606" s="1">
        <v>0</v>
      </c>
      <c r="FW606" s="1">
        <v>0</v>
      </c>
      <c r="FX606" s="1">
        <v>0</v>
      </c>
      <c r="FY606" s="1">
        <v>0</v>
      </c>
      <c r="FZ606" s="1">
        <v>0</v>
      </c>
      <c r="GA606" s="1">
        <v>0</v>
      </c>
    </row>
    <row r="607" spans="1:183" x14ac:dyDescent="0.25">
      <c r="A607" t="s">
        <v>606</v>
      </c>
      <c r="C607" s="1">
        <v>15</v>
      </c>
      <c r="D607" s="1">
        <v>8</v>
      </c>
      <c r="F607" s="1">
        <v>13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>
        <v>84</v>
      </c>
      <c r="U607" s="1">
        <v>0</v>
      </c>
      <c r="V607" s="1">
        <v>13</v>
      </c>
      <c r="W607" s="1">
        <v>0</v>
      </c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>
        <v>10</v>
      </c>
      <c r="BX607" s="1">
        <v>10</v>
      </c>
      <c r="BY607" s="1">
        <v>0</v>
      </c>
      <c r="BZ607" s="1">
        <v>13</v>
      </c>
      <c r="CA607" s="1">
        <v>12</v>
      </c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>
        <v>0</v>
      </c>
      <c r="CT607" s="1">
        <v>6</v>
      </c>
      <c r="CU607" s="1">
        <v>11</v>
      </c>
      <c r="CV607" s="1">
        <v>0</v>
      </c>
      <c r="CW607" s="1">
        <v>0</v>
      </c>
      <c r="CX607" s="1">
        <v>0</v>
      </c>
      <c r="CY607" s="1">
        <v>0</v>
      </c>
      <c r="CZ607" s="1">
        <v>0</v>
      </c>
      <c r="DA607" s="1">
        <v>7</v>
      </c>
      <c r="DB607" s="1">
        <v>10</v>
      </c>
      <c r="DC607" s="1">
        <v>0</v>
      </c>
      <c r="DD607" s="1">
        <v>0</v>
      </c>
      <c r="DE607" s="1">
        <v>6</v>
      </c>
      <c r="DF607" s="1"/>
      <c r="DG607" s="1"/>
      <c r="DH607" s="1"/>
      <c r="DI607" s="1"/>
      <c r="DJ607" s="1"/>
      <c r="DK607" s="1">
        <v>0</v>
      </c>
      <c r="DL607" s="1">
        <v>0</v>
      </c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>
        <v>0</v>
      </c>
      <c r="FJ607" s="1">
        <v>0</v>
      </c>
      <c r="FK607" s="1">
        <v>0</v>
      </c>
      <c r="FL607" s="1">
        <v>0</v>
      </c>
      <c r="FM607" s="1">
        <v>0</v>
      </c>
      <c r="FN607" s="1">
        <v>0</v>
      </c>
      <c r="FO607" s="1">
        <v>0</v>
      </c>
      <c r="FP607" s="1">
        <v>0</v>
      </c>
      <c r="FQ607" s="1">
        <v>0</v>
      </c>
      <c r="FR607" s="1">
        <v>0</v>
      </c>
      <c r="FS607" s="1">
        <v>0</v>
      </c>
      <c r="FT607" s="1">
        <v>0</v>
      </c>
      <c r="FU607" s="1">
        <v>0</v>
      </c>
      <c r="FV607" s="1">
        <v>0</v>
      </c>
      <c r="FW607" s="1">
        <v>0</v>
      </c>
      <c r="FX607" s="1">
        <v>0</v>
      </c>
      <c r="FY607" s="1">
        <v>0</v>
      </c>
      <c r="FZ607" s="1">
        <v>0</v>
      </c>
      <c r="GA607" s="1">
        <v>0</v>
      </c>
    </row>
    <row r="608" spans="1:183" x14ac:dyDescent="0.25">
      <c r="A608" t="s">
        <v>754</v>
      </c>
      <c r="C608" s="1">
        <v>0</v>
      </c>
      <c r="D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540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0</v>
      </c>
      <c r="CY608" s="1">
        <v>0</v>
      </c>
      <c r="CZ608" s="1">
        <v>0</v>
      </c>
      <c r="DA608" s="1">
        <v>0</v>
      </c>
      <c r="DB608" s="1">
        <v>0</v>
      </c>
      <c r="DC608" s="1">
        <v>0</v>
      </c>
      <c r="DD608" s="1">
        <v>0</v>
      </c>
      <c r="DE608" s="1">
        <v>0</v>
      </c>
      <c r="DF608" s="1">
        <v>0</v>
      </c>
      <c r="DG608" s="1">
        <v>0</v>
      </c>
      <c r="DH608" s="1">
        <v>0</v>
      </c>
      <c r="DI608" s="1">
        <v>0</v>
      </c>
      <c r="DJ608" s="1">
        <v>0</v>
      </c>
      <c r="DK608" s="1">
        <v>0</v>
      </c>
      <c r="DL608" s="1">
        <v>0</v>
      </c>
      <c r="DM608" s="1">
        <v>0</v>
      </c>
      <c r="DN608" s="1">
        <v>0</v>
      </c>
      <c r="DO608" s="1">
        <v>0</v>
      </c>
      <c r="DP608" s="1">
        <v>0</v>
      </c>
      <c r="DQ608" s="1">
        <v>0</v>
      </c>
      <c r="DR608" s="1">
        <v>0</v>
      </c>
      <c r="DS608" s="1">
        <v>0</v>
      </c>
      <c r="DT608" s="1">
        <v>0</v>
      </c>
      <c r="DU608" s="1">
        <v>0</v>
      </c>
      <c r="DV608" s="1">
        <v>0</v>
      </c>
      <c r="DW608" s="1">
        <v>0</v>
      </c>
      <c r="DX608" s="1">
        <v>0</v>
      </c>
      <c r="DY608" s="1">
        <v>0</v>
      </c>
      <c r="DZ608" s="1">
        <v>0</v>
      </c>
      <c r="EA608" s="1">
        <v>0</v>
      </c>
      <c r="EB608" s="1">
        <v>0</v>
      </c>
      <c r="EC608" s="1">
        <v>0</v>
      </c>
      <c r="ED608" s="1">
        <v>0</v>
      </c>
      <c r="EE608" s="1">
        <v>0</v>
      </c>
      <c r="EF608" s="1">
        <v>0</v>
      </c>
      <c r="EG608" s="1">
        <v>0</v>
      </c>
      <c r="EH608" s="1">
        <v>0</v>
      </c>
      <c r="EI608" s="1">
        <v>0</v>
      </c>
      <c r="EJ608" s="1">
        <v>0</v>
      </c>
      <c r="EK608" s="1">
        <v>0</v>
      </c>
      <c r="EL608" s="1">
        <v>0</v>
      </c>
      <c r="EM608" s="1">
        <v>0</v>
      </c>
      <c r="EN608" s="1">
        <v>0</v>
      </c>
      <c r="EO608" s="1">
        <v>0</v>
      </c>
      <c r="EP608" s="1">
        <v>0</v>
      </c>
      <c r="EQ608" s="1">
        <v>0</v>
      </c>
      <c r="ER608" s="1">
        <v>0</v>
      </c>
      <c r="ES608" s="1">
        <v>0</v>
      </c>
      <c r="ET608" s="1">
        <v>0</v>
      </c>
      <c r="EU608" s="1">
        <v>0</v>
      </c>
      <c r="EV608" s="1">
        <v>0</v>
      </c>
      <c r="EW608" s="1">
        <v>0</v>
      </c>
      <c r="EX608" s="1">
        <v>0</v>
      </c>
      <c r="EY608" s="1">
        <v>0</v>
      </c>
      <c r="EZ608" s="1">
        <v>0</v>
      </c>
      <c r="FA608" s="1">
        <v>0</v>
      </c>
      <c r="FB608" s="1">
        <v>0</v>
      </c>
      <c r="FC608" s="1">
        <v>0</v>
      </c>
      <c r="FD608" s="1">
        <v>0</v>
      </c>
      <c r="FE608" s="1">
        <v>0</v>
      </c>
      <c r="FF608" s="1">
        <v>0</v>
      </c>
      <c r="FG608" s="1">
        <v>0</v>
      </c>
      <c r="FH608" s="1">
        <v>0</v>
      </c>
      <c r="FI608" s="1">
        <v>0</v>
      </c>
      <c r="FJ608" s="1">
        <v>0</v>
      </c>
      <c r="FK608" s="1">
        <v>0</v>
      </c>
      <c r="FL608" s="1">
        <v>0</v>
      </c>
      <c r="FM608" s="1">
        <v>0</v>
      </c>
      <c r="FN608" s="1">
        <v>0</v>
      </c>
      <c r="FO608" s="1">
        <v>0</v>
      </c>
      <c r="FP608" s="1">
        <v>0</v>
      </c>
      <c r="FQ608" s="1">
        <v>0</v>
      </c>
      <c r="FR608" s="1">
        <v>0</v>
      </c>
      <c r="FS608" s="1">
        <v>0</v>
      </c>
      <c r="FT608" s="1">
        <v>0</v>
      </c>
      <c r="FU608" s="1">
        <v>0</v>
      </c>
      <c r="FV608" s="1">
        <v>0</v>
      </c>
      <c r="FW608" s="1">
        <v>0</v>
      </c>
      <c r="FX608" s="1">
        <v>0</v>
      </c>
      <c r="FY608" s="1">
        <v>0</v>
      </c>
      <c r="FZ608" s="1">
        <v>0</v>
      </c>
      <c r="GA608" s="1">
        <v>0</v>
      </c>
    </row>
    <row r="609" spans="1:183" x14ac:dyDescent="0.25">
      <c r="A609" t="s">
        <v>608</v>
      </c>
      <c r="B609" s="1">
        <v>36</v>
      </c>
      <c r="C609" s="1">
        <v>11</v>
      </c>
      <c r="D609" s="1">
        <v>5</v>
      </c>
      <c r="F609" s="1">
        <v>6</v>
      </c>
      <c r="G609" s="1">
        <v>6</v>
      </c>
      <c r="H609" s="1">
        <v>0</v>
      </c>
      <c r="I609" s="1">
        <v>11</v>
      </c>
      <c r="J609" s="1">
        <v>13</v>
      </c>
      <c r="K609" s="1">
        <v>21</v>
      </c>
      <c r="L609" s="1">
        <v>0</v>
      </c>
      <c r="M609" s="1">
        <v>7</v>
      </c>
      <c r="N609" s="1">
        <v>0</v>
      </c>
      <c r="O609" s="1">
        <v>0</v>
      </c>
      <c r="P609" s="1">
        <v>7</v>
      </c>
      <c r="Q609" s="1">
        <v>0</v>
      </c>
      <c r="R609" s="1">
        <v>0</v>
      </c>
      <c r="S609" s="1">
        <v>17</v>
      </c>
      <c r="T609" s="1">
        <v>0</v>
      </c>
      <c r="U609" s="1">
        <v>0</v>
      </c>
      <c r="V609" s="1">
        <v>18</v>
      </c>
      <c r="W609" s="1">
        <v>0</v>
      </c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>
        <v>6</v>
      </c>
      <c r="BX609" s="1">
        <v>9</v>
      </c>
      <c r="BY609" s="1">
        <v>0</v>
      </c>
      <c r="BZ609" s="1">
        <v>5</v>
      </c>
      <c r="CA609" s="1">
        <v>10</v>
      </c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>
        <v>0</v>
      </c>
      <c r="CT609" s="1">
        <v>9</v>
      </c>
      <c r="CU609" s="1">
        <v>10</v>
      </c>
      <c r="CV609" s="1">
        <v>0</v>
      </c>
      <c r="CW609" s="1">
        <v>0</v>
      </c>
      <c r="CX609" s="1">
        <v>0</v>
      </c>
      <c r="CY609" s="1">
        <v>0</v>
      </c>
      <c r="CZ609" s="1">
        <v>0</v>
      </c>
      <c r="DA609" s="1">
        <v>6</v>
      </c>
      <c r="DB609" s="1">
        <v>5</v>
      </c>
      <c r="DC609" s="1">
        <v>0</v>
      </c>
      <c r="DD609" s="1">
        <v>0</v>
      </c>
      <c r="DE609" s="1">
        <v>7</v>
      </c>
      <c r="DF609" s="1"/>
      <c r="DG609" s="1"/>
      <c r="DH609" s="1"/>
      <c r="DI609" s="1"/>
      <c r="DJ609" s="1"/>
      <c r="DK609" s="1">
        <v>0</v>
      </c>
      <c r="DL609" s="1">
        <v>0</v>
      </c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>
        <v>0</v>
      </c>
      <c r="FJ609" s="1">
        <v>0</v>
      </c>
      <c r="FK609" s="1">
        <v>0</v>
      </c>
      <c r="FL609" s="1">
        <v>0</v>
      </c>
      <c r="FM609" s="1">
        <v>0</v>
      </c>
      <c r="FN609" s="1">
        <v>0</v>
      </c>
      <c r="FO609" s="1">
        <v>0</v>
      </c>
      <c r="FP609" s="1">
        <v>0</v>
      </c>
      <c r="FQ609" s="1">
        <v>0</v>
      </c>
      <c r="FR609" s="1">
        <v>0</v>
      </c>
      <c r="FS609" s="1">
        <v>0</v>
      </c>
      <c r="FT609" s="1">
        <v>0</v>
      </c>
      <c r="FU609" s="1">
        <v>0</v>
      </c>
      <c r="FV609" s="1">
        <v>0</v>
      </c>
      <c r="FW609" s="1">
        <v>0</v>
      </c>
      <c r="FX609" s="1">
        <v>0</v>
      </c>
      <c r="FY609" s="1">
        <v>0</v>
      </c>
      <c r="FZ609" s="1">
        <v>0</v>
      </c>
      <c r="GA609" s="1">
        <v>0</v>
      </c>
    </row>
    <row r="610" spans="1:183" x14ac:dyDescent="0.25">
      <c r="A610" t="s">
        <v>609</v>
      </c>
      <c r="B610" s="1">
        <v>40.199999999999996</v>
      </c>
      <c r="C610" s="1">
        <v>5</v>
      </c>
      <c r="D610" s="1">
        <v>5</v>
      </c>
      <c r="F610" s="1">
        <v>5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>
        <v>0</v>
      </c>
      <c r="U610" s="1">
        <v>0</v>
      </c>
      <c r="V610" s="1">
        <v>0</v>
      </c>
      <c r="W610" s="1">
        <v>0</v>
      </c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>
        <v>0</v>
      </c>
      <c r="FJ610" s="1">
        <v>0</v>
      </c>
      <c r="FK610" s="1">
        <v>0</v>
      </c>
      <c r="FL610" s="1">
        <v>0</v>
      </c>
      <c r="FM610" s="1">
        <v>0</v>
      </c>
      <c r="FN610" s="1">
        <v>0</v>
      </c>
      <c r="FO610" s="1">
        <v>0</v>
      </c>
      <c r="FP610" s="1">
        <v>0</v>
      </c>
      <c r="FQ610" s="1">
        <v>0</v>
      </c>
      <c r="FR610" s="1">
        <v>0</v>
      </c>
      <c r="FS610" s="1">
        <v>0</v>
      </c>
      <c r="FT610" s="1">
        <v>0</v>
      </c>
      <c r="FU610" s="1">
        <v>0</v>
      </c>
      <c r="FV610" s="1">
        <v>0</v>
      </c>
      <c r="FW610" s="1">
        <v>0</v>
      </c>
      <c r="FX610" s="1">
        <v>0</v>
      </c>
      <c r="FY610" s="1">
        <v>0</v>
      </c>
      <c r="FZ610" s="1">
        <v>0</v>
      </c>
      <c r="GA610" s="1">
        <v>0</v>
      </c>
    </row>
    <row r="611" spans="1:183" x14ac:dyDescent="0.25">
      <c r="A611" t="s">
        <v>610</v>
      </c>
      <c r="B611" s="1">
        <v>83</v>
      </c>
      <c r="C611" s="1">
        <v>8</v>
      </c>
      <c r="D611" s="1">
        <v>11</v>
      </c>
      <c r="F611" s="1">
        <v>5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>
        <v>0</v>
      </c>
      <c r="U611" s="1">
        <v>8</v>
      </c>
      <c r="V611" s="1">
        <v>5</v>
      </c>
      <c r="W611" s="1">
        <v>0</v>
      </c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>
        <v>0</v>
      </c>
      <c r="FJ611" s="1">
        <v>0</v>
      </c>
      <c r="FK611" s="1">
        <v>0</v>
      </c>
      <c r="FL611" s="1">
        <v>0</v>
      </c>
      <c r="FM611" s="1">
        <v>0</v>
      </c>
      <c r="FN611" s="1">
        <v>0</v>
      </c>
      <c r="FO611" s="1">
        <v>0</v>
      </c>
      <c r="FP611" s="1">
        <v>0</v>
      </c>
      <c r="FQ611" s="1">
        <v>0</v>
      </c>
      <c r="FR611" s="1">
        <v>0</v>
      </c>
      <c r="FS611" s="1">
        <v>0</v>
      </c>
      <c r="FT611" s="1">
        <v>0</v>
      </c>
      <c r="FU611" s="1">
        <v>0</v>
      </c>
      <c r="FV611" s="1">
        <v>0</v>
      </c>
      <c r="FW611" s="1">
        <v>0</v>
      </c>
      <c r="FX611" s="1">
        <v>0</v>
      </c>
      <c r="FY611" s="1">
        <v>0</v>
      </c>
      <c r="FZ611" s="1">
        <v>0</v>
      </c>
      <c r="GA611" s="1">
        <v>0</v>
      </c>
    </row>
    <row r="612" spans="1:183" x14ac:dyDescent="0.25">
      <c r="A612" t="s">
        <v>545</v>
      </c>
      <c r="B612" s="1">
        <v>532</v>
      </c>
      <c r="C612" s="1">
        <v>0</v>
      </c>
      <c r="D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>
        <v>0</v>
      </c>
      <c r="CX612" s="1">
        <v>0</v>
      </c>
      <c r="CY612" s="1">
        <v>0</v>
      </c>
      <c r="CZ612" s="1">
        <v>0</v>
      </c>
      <c r="DA612" s="1">
        <v>0</v>
      </c>
      <c r="DB612" s="1">
        <v>0</v>
      </c>
      <c r="DC612" s="1">
        <v>0</v>
      </c>
      <c r="DD612" s="1">
        <v>0</v>
      </c>
      <c r="DE612" s="1">
        <v>0</v>
      </c>
      <c r="DF612" s="1">
        <v>0</v>
      </c>
      <c r="DG612" s="1">
        <v>0</v>
      </c>
      <c r="DH612" s="1">
        <v>0</v>
      </c>
      <c r="DI612" s="1">
        <v>0</v>
      </c>
      <c r="DJ612" s="1">
        <v>0</v>
      </c>
      <c r="DK612" s="1">
        <v>0</v>
      </c>
      <c r="DL612" s="1">
        <v>0</v>
      </c>
      <c r="DM612" s="1">
        <v>0</v>
      </c>
      <c r="DN612" s="1">
        <v>0</v>
      </c>
      <c r="DO612" s="1">
        <v>0</v>
      </c>
      <c r="DP612" s="1">
        <v>0</v>
      </c>
      <c r="DQ612" s="1">
        <v>0</v>
      </c>
      <c r="DR612" s="1">
        <v>0</v>
      </c>
      <c r="DS612" s="1">
        <v>0</v>
      </c>
      <c r="DT612" s="1">
        <v>0</v>
      </c>
      <c r="DU612" s="1">
        <v>0</v>
      </c>
      <c r="DV612" s="1">
        <v>0</v>
      </c>
      <c r="DW612" s="1">
        <v>0</v>
      </c>
      <c r="DX612" s="1">
        <v>0</v>
      </c>
      <c r="DY612" s="1">
        <v>0</v>
      </c>
      <c r="DZ612" s="1">
        <v>0</v>
      </c>
      <c r="EA612" s="1">
        <v>0</v>
      </c>
      <c r="EB612" s="1">
        <v>0</v>
      </c>
      <c r="EC612" s="1">
        <v>0</v>
      </c>
      <c r="ED612" s="1">
        <v>0</v>
      </c>
      <c r="EE612" s="1">
        <v>0</v>
      </c>
      <c r="EF612" s="1">
        <v>0</v>
      </c>
      <c r="EG612" s="1">
        <v>0</v>
      </c>
      <c r="EH612" s="1">
        <v>0</v>
      </c>
      <c r="EI612" s="1">
        <v>0</v>
      </c>
      <c r="EJ612" s="1">
        <v>0</v>
      </c>
      <c r="EK612" s="1">
        <v>0</v>
      </c>
      <c r="EL612" s="1">
        <v>0</v>
      </c>
      <c r="EM612" s="1">
        <v>0</v>
      </c>
      <c r="EN612" s="1">
        <v>0</v>
      </c>
      <c r="EO612" s="1">
        <v>0</v>
      </c>
      <c r="EP612" s="1">
        <v>0</v>
      </c>
      <c r="EQ612" s="1">
        <v>0</v>
      </c>
      <c r="ER612" s="1">
        <v>0</v>
      </c>
      <c r="ES612" s="1">
        <v>0</v>
      </c>
      <c r="ET612" s="1">
        <v>0</v>
      </c>
      <c r="EU612" s="1">
        <v>0</v>
      </c>
      <c r="EV612" s="1">
        <v>0</v>
      </c>
      <c r="EW612" s="1">
        <v>0</v>
      </c>
      <c r="EX612" s="1">
        <v>0</v>
      </c>
      <c r="EY612" s="1">
        <v>0</v>
      </c>
      <c r="EZ612" s="1">
        <v>0</v>
      </c>
      <c r="FA612" s="1">
        <v>0</v>
      </c>
      <c r="FB612" s="1">
        <v>0</v>
      </c>
      <c r="FC612" s="1">
        <v>0</v>
      </c>
      <c r="FD612" s="1">
        <v>0</v>
      </c>
      <c r="FE612" s="1">
        <v>0</v>
      </c>
      <c r="FF612" s="1">
        <v>0</v>
      </c>
      <c r="FG612" s="1">
        <v>0</v>
      </c>
      <c r="FH612" s="1">
        <v>0</v>
      </c>
      <c r="FI612" s="1">
        <v>0</v>
      </c>
      <c r="FJ612" s="1">
        <v>0</v>
      </c>
      <c r="FK612" s="1">
        <v>0</v>
      </c>
      <c r="FL612" s="1">
        <v>0</v>
      </c>
      <c r="FM612" s="1">
        <v>0</v>
      </c>
      <c r="FN612" s="1">
        <v>0</v>
      </c>
      <c r="FO612" s="1">
        <v>0</v>
      </c>
      <c r="FP612" s="1">
        <v>0</v>
      </c>
      <c r="FQ612" s="1">
        <v>0</v>
      </c>
      <c r="FR612" s="1">
        <v>0</v>
      </c>
      <c r="FS612" s="1">
        <v>0</v>
      </c>
      <c r="FT612" s="1">
        <v>0</v>
      </c>
      <c r="FU612" s="1">
        <v>0</v>
      </c>
      <c r="FV612" s="1">
        <v>0</v>
      </c>
      <c r="FW612" s="1">
        <v>0</v>
      </c>
      <c r="FX612" s="1">
        <v>0</v>
      </c>
      <c r="FY612" s="1">
        <v>0</v>
      </c>
      <c r="FZ612" s="1">
        <v>0</v>
      </c>
      <c r="GA612" s="1">
        <v>0</v>
      </c>
    </row>
    <row r="613" spans="1:183" x14ac:dyDescent="0.25">
      <c r="A613" t="s">
        <v>612</v>
      </c>
      <c r="B613" s="1">
        <v>14</v>
      </c>
      <c r="C613" s="1">
        <v>5</v>
      </c>
      <c r="D613" s="1">
        <v>6</v>
      </c>
      <c r="F613" s="1">
        <v>6</v>
      </c>
      <c r="G613" s="1">
        <v>5</v>
      </c>
      <c r="H613" s="1">
        <v>0</v>
      </c>
      <c r="I613" s="1">
        <v>5</v>
      </c>
      <c r="J613" s="1">
        <v>6</v>
      </c>
      <c r="K613" s="1">
        <v>6</v>
      </c>
      <c r="L613" s="1">
        <v>0</v>
      </c>
      <c r="M613" s="1">
        <v>6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>
        <v>5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/>
      <c r="CI613" s="1"/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>
        <v>0</v>
      </c>
      <c r="CX613" s="1">
        <v>0</v>
      </c>
      <c r="CY613" s="1">
        <v>0</v>
      </c>
      <c r="CZ613" s="1">
        <v>0</v>
      </c>
      <c r="DA613" s="1">
        <v>0</v>
      </c>
      <c r="DB613" s="1">
        <v>0</v>
      </c>
      <c r="DC613" s="1">
        <v>0</v>
      </c>
      <c r="DD613" s="1">
        <v>0</v>
      </c>
      <c r="DE613" s="1">
        <v>0</v>
      </c>
      <c r="DF613" s="1">
        <v>0</v>
      </c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>
        <v>0</v>
      </c>
      <c r="DW613" s="1">
        <v>0</v>
      </c>
      <c r="DX613" s="1">
        <v>0</v>
      </c>
      <c r="DY613" s="1"/>
      <c r="DZ613" s="1"/>
      <c r="EA613" s="1"/>
      <c r="EB613" s="1"/>
      <c r="EC613" s="1"/>
      <c r="ED613" s="1"/>
      <c r="EE613" s="1"/>
      <c r="EF613" s="1"/>
      <c r="EG613" s="1">
        <v>0</v>
      </c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>
        <v>0</v>
      </c>
      <c r="FJ613" s="1">
        <v>0</v>
      </c>
      <c r="FK613" s="1">
        <v>0</v>
      </c>
      <c r="FL613" s="1">
        <v>0</v>
      </c>
      <c r="FM613" s="1">
        <v>0</v>
      </c>
      <c r="FN613" s="1">
        <v>0</v>
      </c>
      <c r="FO613" s="1">
        <v>0</v>
      </c>
      <c r="FP613" s="1">
        <v>0</v>
      </c>
      <c r="FQ613" s="1">
        <v>0</v>
      </c>
      <c r="FR613" s="1">
        <v>0</v>
      </c>
      <c r="FS613" s="1">
        <v>0</v>
      </c>
      <c r="FT613" s="1">
        <v>0</v>
      </c>
      <c r="FU613" s="1">
        <v>0</v>
      </c>
      <c r="FV613" s="1">
        <v>0</v>
      </c>
      <c r="FW613" s="1">
        <v>0</v>
      </c>
      <c r="FX613" s="1">
        <v>0</v>
      </c>
      <c r="FY613" s="1">
        <v>0</v>
      </c>
      <c r="FZ613" s="1">
        <v>0</v>
      </c>
      <c r="GA613" s="1">
        <v>0</v>
      </c>
    </row>
    <row r="614" spans="1:183" x14ac:dyDescent="0.25">
      <c r="A614" t="s">
        <v>613</v>
      </c>
      <c r="B614" s="1">
        <v>18</v>
      </c>
      <c r="C614" s="1">
        <v>6</v>
      </c>
      <c r="D614" s="1">
        <v>6</v>
      </c>
      <c r="F614" s="1">
        <v>6</v>
      </c>
      <c r="G614" s="1">
        <v>5</v>
      </c>
      <c r="H614" s="1">
        <v>0</v>
      </c>
      <c r="I614" s="1">
        <v>5</v>
      </c>
      <c r="J614" s="1">
        <v>6</v>
      </c>
      <c r="K614" s="1">
        <v>5</v>
      </c>
      <c r="L614" s="1">
        <v>0</v>
      </c>
      <c r="M614" s="1">
        <v>5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>
        <v>5</v>
      </c>
      <c r="AR614" s="1">
        <v>0</v>
      </c>
      <c r="AS614" s="1">
        <v>0</v>
      </c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>
        <v>0</v>
      </c>
      <c r="FJ614" s="1">
        <v>0</v>
      </c>
      <c r="FK614" s="1">
        <v>0</v>
      </c>
      <c r="FL614" s="1">
        <v>0</v>
      </c>
      <c r="FM614" s="1">
        <v>0</v>
      </c>
      <c r="FN614" s="1">
        <v>0</v>
      </c>
      <c r="FO614" s="1">
        <v>0</v>
      </c>
      <c r="FP614" s="1">
        <v>0</v>
      </c>
      <c r="FQ614" s="1">
        <v>0</v>
      </c>
      <c r="FR614" s="1">
        <v>0</v>
      </c>
      <c r="FS614" s="1">
        <v>0</v>
      </c>
      <c r="FT614" s="1">
        <v>0</v>
      </c>
      <c r="FU614" s="1">
        <v>0</v>
      </c>
      <c r="FV614" s="1">
        <v>0</v>
      </c>
      <c r="FW614" s="1">
        <v>0</v>
      </c>
      <c r="FX614" s="1">
        <v>0</v>
      </c>
      <c r="FY614" s="1">
        <v>0</v>
      </c>
      <c r="FZ614" s="1">
        <v>0</v>
      </c>
      <c r="GA614" s="1">
        <v>0</v>
      </c>
    </row>
    <row r="615" spans="1:183" x14ac:dyDescent="0.25">
      <c r="A615" t="s">
        <v>614</v>
      </c>
      <c r="B615" s="1">
        <v>112</v>
      </c>
      <c r="C615" s="1">
        <v>6</v>
      </c>
      <c r="D615" s="1">
        <v>11</v>
      </c>
      <c r="F615" s="1">
        <v>21</v>
      </c>
      <c r="G615" s="1">
        <v>19</v>
      </c>
      <c r="H615" s="1">
        <v>0</v>
      </c>
      <c r="I615" s="1">
        <v>9</v>
      </c>
      <c r="J615" s="1">
        <v>18</v>
      </c>
      <c r="K615" s="1">
        <v>13</v>
      </c>
      <c r="L615" s="1">
        <v>0</v>
      </c>
      <c r="M615" s="1">
        <v>13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>
        <v>0</v>
      </c>
      <c r="AR615" s="1">
        <v>0</v>
      </c>
      <c r="AS615" s="1">
        <v>0</v>
      </c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>
        <v>0</v>
      </c>
      <c r="FJ615" s="1">
        <v>0</v>
      </c>
      <c r="FK615" s="1">
        <v>0</v>
      </c>
      <c r="FL615" s="1">
        <v>0</v>
      </c>
      <c r="FM615" s="1">
        <v>0</v>
      </c>
      <c r="FN615" s="1">
        <v>0</v>
      </c>
      <c r="FO615" s="1">
        <v>0</v>
      </c>
      <c r="FP615" s="1">
        <v>0</v>
      </c>
      <c r="FQ615" s="1">
        <v>0</v>
      </c>
      <c r="FR615" s="1">
        <v>0</v>
      </c>
      <c r="FS615" s="1">
        <v>0</v>
      </c>
      <c r="FT615" s="1">
        <v>0</v>
      </c>
      <c r="FU615" s="1">
        <v>0</v>
      </c>
      <c r="FV615" s="1">
        <v>0</v>
      </c>
      <c r="FW615" s="1">
        <v>0</v>
      </c>
      <c r="FX615" s="1">
        <v>0</v>
      </c>
      <c r="FY615" s="1">
        <v>0</v>
      </c>
      <c r="FZ615" s="1">
        <v>0</v>
      </c>
      <c r="GA615" s="1">
        <v>0</v>
      </c>
    </row>
    <row r="616" spans="1:183" x14ac:dyDescent="0.25">
      <c r="A616" t="s">
        <v>615</v>
      </c>
      <c r="B616" s="1">
        <v>17.599999999999994</v>
      </c>
      <c r="C616" s="1">
        <v>5</v>
      </c>
      <c r="D616" s="1">
        <v>5</v>
      </c>
      <c r="F616" s="1">
        <v>5</v>
      </c>
      <c r="G616" s="1">
        <v>5</v>
      </c>
      <c r="H616" s="1">
        <v>0</v>
      </c>
      <c r="I616" s="1">
        <v>5</v>
      </c>
      <c r="J616" s="1">
        <v>5</v>
      </c>
      <c r="K616" s="1">
        <v>5</v>
      </c>
      <c r="L616" s="1">
        <v>0</v>
      </c>
      <c r="M616" s="1">
        <v>5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/>
      <c r="CI616" s="1"/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  <c r="CY616" s="1">
        <v>0</v>
      </c>
      <c r="CZ616" s="1">
        <v>0</v>
      </c>
      <c r="DA616" s="1">
        <v>0</v>
      </c>
      <c r="DB616" s="1">
        <v>0</v>
      </c>
      <c r="DC616" s="1">
        <v>0</v>
      </c>
      <c r="DD616" s="1">
        <v>0</v>
      </c>
      <c r="DE616" s="1">
        <v>0</v>
      </c>
      <c r="DF616" s="1">
        <v>0</v>
      </c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>
        <v>0</v>
      </c>
      <c r="DW616" s="1">
        <v>0</v>
      </c>
      <c r="DX616" s="1">
        <v>0</v>
      </c>
      <c r="DY616" s="1"/>
      <c r="DZ616" s="1"/>
      <c r="EA616" s="1"/>
      <c r="EB616" s="1"/>
      <c r="EC616" s="1"/>
      <c r="ED616" s="1"/>
      <c r="EE616" s="1"/>
      <c r="EF616" s="1"/>
      <c r="EG616" s="1">
        <v>0</v>
      </c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>
        <v>0</v>
      </c>
      <c r="FJ616" s="1">
        <v>0</v>
      </c>
      <c r="FK616" s="1">
        <v>0</v>
      </c>
      <c r="FL616" s="1">
        <v>0</v>
      </c>
      <c r="FM616" s="1">
        <v>0</v>
      </c>
      <c r="FN616" s="1">
        <v>0</v>
      </c>
      <c r="FO616" s="1">
        <v>0</v>
      </c>
      <c r="FP616" s="1">
        <v>0</v>
      </c>
      <c r="FQ616" s="1">
        <v>0</v>
      </c>
      <c r="FR616" s="1">
        <v>0</v>
      </c>
      <c r="FS616" s="1">
        <v>0</v>
      </c>
      <c r="FT616" s="1">
        <v>0</v>
      </c>
      <c r="FU616" s="1">
        <v>0</v>
      </c>
      <c r="FV616" s="1">
        <v>0</v>
      </c>
      <c r="FW616" s="1">
        <v>0</v>
      </c>
      <c r="FX616" s="1">
        <v>0</v>
      </c>
      <c r="FY616" s="1">
        <v>0</v>
      </c>
      <c r="FZ616" s="1">
        <v>0</v>
      </c>
      <c r="GA616" s="1">
        <v>0</v>
      </c>
    </row>
    <row r="617" spans="1:183" x14ac:dyDescent="0.25">
      <c r="A617" t="s">
        <v>355</v>
      </c>
      <c r="C617" s="1">
        <v>0</v>
      </c>
      <c r="D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528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0</v>
      </c>
      <c r="CN617" s="1">
        <v>0</v>
      </c>
      <c r="CO617" s="1">
        <v>0</v>
      </c>
      <c r="CP617" s="1">
        <v>0</v>
      </c>
      <c r="CQ617" s="1">
        <v>0</v>
      </c>
      <c r="CR617" s="1">
        <v>0</v>
      </c>
      <c r="CS617" s="1">
        <v>0</v>
      </c>
      <c r="CT617" s="1">
        <v>0</v>
      </c>
      <c r="CU617" s="1">
        <v>0</v>
      </c>
      <c r="CV617" s="1">
        <v>0</v>
      </c>
      <c r="CW617" s="1">
        <v>0</v>
      </c>
      <c r="CX617" s="1">
        <v>0</v>
      </c>
      <c r="CY617" s="1">
        <v>0</v>
      </c>
      <c r="CZ617" s="1">
        <v>0</v>
      </c>
      <c r="DA617" s="1">
        <v>0</v>
      </c>
      <c r="DB617" s="1">
        <v>0</v>
      </c>
      <c r="DC617" s="1">
        <v>0</v>
      </c>
      <c r="DD617" s="1">
        <v>0</v>
      </c>
      <c r="DE617" s="1">
        <v>0</v>
      </c>
      <c r="DF617" s="1">
        <v>0</v>
      </c>
      <c r="DG617" s="1">
        <v>0</v>
      </c>
      <c r="DH617" s="1">
        <v>0</v>
      </c>
      <c r="DI617" s="1">
        <v>0</v>
      </c>
      <c r="DJ617" s="1">
        <v>0</v>
      </c>
      <c r="DK617" s="1">
        <v>0</v>
      </c>
      <c r="DL617" s="1">
        <v>0</v>
      </c>
      <c r="DM617" s="1">
        <v>0</v>
      </c>
      <c r="DN617" s="1">
        <v>0</v>
      </c>
      <c r="DO617" s="1">
        <v>0</v>
      </c>
      <c r="DP617" s="1">
        <v>0</v>
      </c>
      <c r="DQ617" s="1">
        <v>0</v>
      </c>
      <c r="DR617" s="1">
        <v>0</v>
      </c>
      <c r="DS617" s="1">
        <v>0</v>
      </c>
      <c r="DT617" s="1">
        <v>0</v>
      </c>
      <c r="DU617" s="1">
        <v>0</v>
      </c>
      <c r="DV617" s="1">
        <v>0</v>
      </c>
      <c r="DW617" s="1">
        <v>0</v>
      </c>
      <c r="DX617" s="1">
        <v>0</v>
      </c>
      <c r="DY617" s="1">
        <v>0</v>
      </c>
      <c r="DZ617" s="1">
        <v>0</v>
      </c>
      <c r="EA617" s="1">
        <v>0</v>
      </c>
      <c r="EB617" s="1">
        <v>0</v>
      </c>
      <c r="EC617" s="1">
        <v>0</v>
      </c>
      <c r="ED617" s="1">
        <v>0</v>
      </c>
      <c r="EE617" s="1">
        <v>0</v>
      </c>
      <c r="EF617" s="1">
        <v>0</v>
      </c>
      <c r="EG617" s="1">
        <v>0</v>
      </c>
      <c r="EH617" s="1">
        <v>0</v>
      </c>
      <c r="EI617" s="1">
        <v>0</v>
      </c>
      <c r="EJ617" s="1">
        <v>0</v>
      </c>
      <c r="EK617" s="1">
        <v>0</v>
      </c>
      <c r="EL617" s="1">
        <v>0</v>
      </c>
      <c r="EM617" s="1">
        <v>0</v>
      </c>
      <c r="EN617" s="1">
        <v>0</v>
      </c>
      <c r="EO617" s="1">
        <v>0</v>
      </c>
      <c r="EP617" s="1">
        <v>0</v>
      </c>
      <c r="EQ617" s="1">
        <v>0</v>
      </c>
      <c r="ER617" s="1">
        <v>0</v>
      </c>
      <c r="ES617" s="1">
        <v>0</v>
      </c>
      <c r="ET617" s="1">
        <v>0</v>
      </c>
      <c r="EU617" s="1">
        <v>0</v>
      </c>
      <c r="EV617" s="1">
        <v>0</v>
      </c>
      <c r="EW617" s="1">
        <v>0</v>
      </c>
      <c r="EX617" s="1">
        <v>0</v>
      </c>
      <c r="EY617" s="1">
        <v>0</v>
      </c>
      <c r="EZ617" s="1">
        <v>0</v>
      </c>
      <c r="FA617" s="1">
        <v>0</v>
      </c>
      <c r="FB617" s="1">
        <v>0</v>
      </c>
      <c r="FC617" s="1">
        <v>0</v>
      </c>
      <c r="FD617" s="1">
        <v>0</v>
      </c>
      <c r="FE617" s="1">
        <v>0</v>
      </c>
      <c r="FF617" s="1">
        <v>0</v>
      </c>
      <c r="FG617" s="1">
        <v>0</v>
      </c>
      <c r="FH617" s="1">
        <v>0</v>
      </c>
      <c r="FI617" s="1">
        <v>0</v>
      </c>
      <c r="FJ617" s="1">
        <v>0</v>
      </c>
      <c r="FK617" s="1">
        <v>0</v>
      </c>
      <c r="FL617" s="1">
        <v>0</v>
      </c>
      <c r="FM617" s="1">
        <v>0</v>
      </c>
      <c r="FN617" s="1">
        <v>0</v>
      </c>
      <c r="FO617" s="1">
        <v>0</v>
      </c>
      <c r="FP617" s="1">
        <v>0</v>
      </c>
      <c r="FQ617" s="1">
        <v>0</v>
      </c>
      <c r="FR617" s="1">
        <v>0</v>
      </c>
      <c r="FS617" s="1">
        <v>0</v>
      </c>
      <c r="FT617" s="1">
        <v>0</v>
      </c>
      <c r="FU617" s="1">
        <v>0</v>
      </c>
      <c r="FV617" s="1">
        <v>0</v>
      </c>
      <c r="FW617" s="1">
        <v>0</v>
      </c>
      <c r="FX617" s="1">
        <v>0</v>
      </c>
      <c r="FY617" s="1">
        <v>0</v>
      </c>
      <c r="FZ617" s="1">
        <v>0</v>
      </c>
      <c r="GA617" s="1">
        <v>0</v>
      </c>
    </row>
    <row r="618" spans="1:183" x14ac:dyDescent="0.25">
      <c r="A618" t="s">
        <v>617</v>
      </c>
      <c r="C618" s="1">
        <v>8</v>
      </c>
      <c r="D618" s="1">
        <v>10</v>
      </c>
      <c r="F618" s="1">
        <v>8</v>
      </c>
      <c r="G618" s="1">
        <v>11</v>
      </c>
      <c r="H618" s="1">
        <v>0</v>
      </c>
      <c r="I618" s="1">
        <v>5</v>
      </c>
      <c r="J618" s="1">
        <v>12</v>
      </c>
      <c r="K618" s="1">
        <v>11</v>
      </c>
      <c r="L618" s="1">
        <v>0</v>
      </c>
      <c r="M618" s="1">
        <v>8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>
        <v>51</v>
      </c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>
        <v>8</v>
      </c>
      <c r="AR618" s="1">
        <v>0</v>
      </c>
      <c r="AS618" s="1">
        <v>0</v>
      </c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>
        <v>0</v>
      </c>
      <c r="FJ618" s="1">
        <v>0</v>
      </c>
      <c r="FK618" s="1">
        <v>0</v>
      </c>
      <c r="FL618" s="1">
        <v>0</v>
      </c>
      <c r="FM618" s="1">
        <v>0</v>
      </c>
      <c r="FN618" s="1">
        <v>0</v>
      </c>
      <c r="FO618" s="1">
        <v>0</v>
      </c>
      <c r="FP618" s="1">
        <v>0</v>
      </c>
      <c r="FQ618" s="1">
        <v>0</v>
      </c>
      <c r="FR618" s="1">
        <v>0</v>
      </c>
      <c r="FS618" s="1">
        <v>0</v>
      </c>
      <c r="FT618" s="1">
        <v>0</v>
      </c>
      <c r="FU618" s="1">
        <v>0</v>
      </c>
      <c r="FV618" s="1">
        <v>0</v>
      </c>
      <c r="FW618" s="1">
        <v>0</v>
      </c>
      <c r="FX618" s="1">
        <v>0</v>
      </c>
      <c r="FY618" s="1">
        <v>0</v>
      </c>
      <c r="FZ618" s="1">
        <v>0</v>
      </c>
      <c r="GA618" s="1">
        <v>0</v>
      </c>
    </row>
    <row r="619" spans="1:183" x14ac:dyDescent="0.25">
      <c r="A619" t="s">
        <v>618</v>
      </c>
      <c r="C619" s="1">
        <v>29</v>
      </c>
      <c r="D619" s="1">
        <v>0</v>
      </c>
      <c r="F619" s="1">
        <v>0</v>
      </c>
      <c r="G619" s="1">
        <v>13</v>
      </c>
      <c r="H619" s="1">
        <v>0</v>
      </c>
      <c r="I619" s="1">
        <v>0</v>
      </c>
      <c r="J619" s="1">
        <v>0</v>
      </c>
      <c r="K619" s="1">
        <v>29</v>
      </c>
      <c r="L619" s="1">
        <v>0</v>
      </c>
      <c r="M619" s="1">
        <v>24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9</v>
      </c>
      <c r="T619" s="1">
        <v>0</v>
      </c>
      <c r="U619" s="1">
        <v>0</v>
      </c>
      <c r="V619" s="1">
        <v>24</v>
      </c>
      <c r="W619" s="1">
        <v>0</v>
      </c>
      <c r="X619" s="1">
        <v>0</v>
      </c>
      <c r="Y619" s="1">
        <v>0</v>
      </c>
      <c r="Z619" s="1">
        <v>11</v>
      </c>
      <c r="AA619" s="1">
        <v>91</v>
      </c>
      <c r="AB619" s="1">
        <v>28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14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>
        <v>0</v>
      </c>
      <c r="CX619" s="1">
        <v>0</v>
      </c>
      <c r="CY619" s="1">
        <v>0</v>
      </c>
      <c r="CZ619" s="1">
        <v>0</v>
      </c>
      <c r="DA619" s="1">
        <v>0</v>
      </c>
      <c r="DB619" s="1">
        <v>14</v>
      </c>
      <c r="DC619" s="1">
        <v>0</v>
      </c>
      <c r="DD619" s="1">
        <v>0</v>
      </c>
      <c r="DE619" s="1">
        <v>9</v>
      </c>
      <c r="DF619" s="1">
        <v>0</v>
      </c>
      <c r="DG619" s="1">
        <v>0</v>
      </c>
      <c r="DH619" s="1">
        <v>0</v>
      </c>
      <c r="DI619" s="1">
        <v>7</v>
      </c>
      <c r="DJ619" s="1">
        <v>0</v>
      </c>
      <c r="DK619" s="1">
        <v>0</v>
      </c>
      <c r="DL619" s="1">
        <v>0</v>
      </c>
      <c r="DM619" s="1">
        <v>13</v>
      </c>
      <c r="DN619" s="1">
        <v>0</v>
      </c>
      <c r="DO619" s="1">
        <v>0</v>
      </c>
      <c r="DP619" s="1">
        <v>6</v>
      </c>
      <c r="DQ619" s="1">
        <v>0</v>
      </c>
      <c r="DR619" s="1">
        <v>0</v>
      </c>
      <c r="DS619" s="1">
        <v>0</v>
      </c>
      <c r="DT619" s="1">
        <v>0</v>
      </c>
      <c r="DU619" s="1">
        <v>0</v>
      </c>
      <c r="DV619" s="1">
        <v>0</v>
      </c>
      <c r="DW619" s="1">
        <v>7</v>
      </c>
      <c r="DX619" s="1">
        <v>0</v>
      </c>
      <c r="DY619" s="1"/>
      <c r="DZ619" s="1"/>
      <c r="EA619" s="1"/>
      <c r="EB619" s="1"/>
      <c r="EC619" s="1"/>
      <c r="ED619" s="1"/>
      <c r="EE619" s="1"/>
      <c r="EF619" s="1"/>
      <c r="EG619" s="1">
        <v>0</v>
      </c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>
        <v>6</v>
      </c>
      <c r="FJ619" s="1">
        <v>5</v>
      </c>
      <c r="FK619" s="1">
        <v>0</v>
      </c>
      <c r="FL619" s="1">
        <v>5</v>
      </c>
      <c r="FM619" s="1">
        <v>0</v>
      </c>
      <c r="FN619" s="1">
        <v>0</v>
      </c>
      <c r="FO619" s="1">
        <v>0</v>
      </c>
      <c r="FP619" s="1">
        <v>0</v>
      </c>
      <c r="FQ619" s="1">
        <v>0</v>
      </c>
      <c r="FR619" s="1">
        <v>0</v>
      </c>
      <c r="FS619" s="1">
        <v>0</v>
      </c>
      <c r="FT619" s="1">
        <v>0</v>
      </c>
      <c r="FU619" s="1">
        <v>0</v>
      </c>
      <c r="FV619" s="1">
        <v>0</v>
      </c>
      <c r="FW619" s="1">
        <v>0</v>
      </c>
      <c r="FX619" s="1">
        <v>0</v>
      </c>
      <c r="FY619" s="1">
        <v>0</v>
      </c>
      <c r="FZ619" s="1">
        <v>0</v>
      </c>
      <c r="GA619" s="1">
        <v>0</v>
      </c>
    </row>
    <row r="620" spans="1:183" x14ac:dyDescent="0.25">
      <c r="A620" t="s">
        <v>437</v>
      </c>
      <c r="C620" s="1">
        <v>0</v>
      </c>
      <c r="D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100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177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  <c r="CY620" s="1">
        <v>0</v>
      </c>
      <c r="CZ620" s="1">
        <v>0</v>
      </c>
      <c r="DA620" s="1">
        <v>0</v>
      </c>
      <c r="DB620" s="1">
        <v>0</v>
      </c>
      <c r="DC620" s="1">
        <v>0</v>
      </c>
      <c r="DD620" s="1">
        <v>0</v>
      </c>
      <c r="DE620" s="1">
        <v>0</v>
      </c>
      <c r="DF620" s="1">
        <v>0</v>
      </c>
      <c r="DG620" s="1">
        <v>0</v>
      </c>
      <c r="DH620" s="1">
        <v>0</v>
      </c>
      <c r="DI620" s="1">
        <v>0</v>
      </c>
      <c r="DJ620" s="1">
        <v>0</v>
      </c>
      <c r="DK620" s="1">
        <v>0</v>
      </c>
      <c r="DL620" s="1">
        <v>0</v>
      </c>
      <c r="DM620" s="1">
        <v>0</v>
      </c>
      <c r="DN620" s="1">
        <v>0</v>
      </c>
      <c r="DO620" s="1">
        <v>0</v>
      </c>
      <c r="DP620" s="1">
        <v>0</v>
      </c>
      <c r="DQ620" s="1">
        <v>0</v>
      </c>
      <c r="DR620" s="1">
        <v>0</v>
      </c>
      <c r="DS620" s="1">
        <v>0</v>
      </c>
      <c r="DT620" s="1">
        <v>0</v>
      </c>
      <c r="DU620" s="1">
        <v>0</v>
      </c>
      <c r="DV620" s="1">
        <v>0</v>
      </c>
      <c r="DW620" s="1">
        <v>0</v>
      </c>
      <c r="DX620" s="1">
        <v>0</v>
      </c>
      <c r="DY620" s="1">
        <v>0</v>
      </c>
      <c r="DZ620" s="1">
        <v>0</v>
      </c>
      <c r="EA620" s="1">
        <v>0</v>
      </c>
      <c r="EB620" s="1">
        <v>0</v>
      </c>
      <c r="EC620" s="1">
        <v>0</v>
      </c>
      <c r="ED620" s="1">
        <v>0</v>
      </c>
      <c r="EE620" s="1">
        <v>0</v>
      </c>
      <c r="EF620" s="1">
        <v>0</v>
      </c>
      <c r="EG620" s="1">
        <v>0</v>
      </c>
      <c r="EH620" s="1">
        <v>0</v>
      </c>
      <c r="EI620" s="1">
        <v>0</v>
      </c>
      <c r="EJ620" s="1">
        <v>0</v>
      </c>
      <c r="EK620" s="1">
        <v>0</v>
      </c>
      <c r="EL620" s="1">
        <v>0</v>
      </c>
      <c r="EM620" s="1">
        <v>0</v>
      </c>
      <c r="EN620" s="1">
        <v>0</v>
      </c>
      <c r="EO620" s="1">
        <v>0</v>
      </c>
      <c r="EP620" s="1">
        <v>0</v>
      </c>
      <c r="EQ620" s="1">
        <v>0</v>
      </c>
      <c r="ER620" s="1">
        <v>0</v>
      </c>
      <c r="ES620" s="1">
        <v>0</v>
      </c>
      <c r="ET620" s="1">
        <v>0</v>
      </c>
      <c r="EU620" s="1">
        <v>0</v>
      </c>
      <c r="EV620" s="1">
        <v>0</v>
      </c>
      <c r="EW620" s="1">
        <v>0</v>
      </c>
      <c r="EX620" s="1">
        <v>0</v>
      </c>
      <c r="EY620" s="1">
        <v>0</v>
      </c>
      <c r="EZ620" s="1">
        <v>0</v>
      </c>
      <c r="FA620" s="1">
        <v>0</v>
      </c>
      <c r="FB620" s="1">
        <v>0</v>
      </c>
      <c r="FC620" s="1">
        <v>0</v>
      </c>
      <c r="FD620" s="1">
        <v>0</v>
      </c>
      <c r="FE620" s="1">
        <v>0</v>
      </c>
      <c r="FF620" s="1">
        <v>0</v>
      </c>
      <c r="FG620" s="1">
        <v>0</v>
      </c>
      <c r="FH620" s="1">
        <v>0</v>
      </c>
      <c r="FI620" s="1">
        <v>0</v>
      </c>
      <c r="FJ620" s="1">
        <v>0</v>
      </c>
      <c r="FK620" s="1">
        <v>125</v>
      </c>
      <c r="FL620" s="1">
        <v>0</v>
      </c>
      <c r="FM620" s="1">
        <v>0</v>
      </c>
      <c r="FN620" s="1">
        <v>0</v>
      </c>
      <c r="FO620" s="1">
        <v>0</v>
      </c>
      <c r="FP620" s="1">
        <v>0</v>
      </c>
      <c r="FQ620" s="1">
        <v>0</v>
      </c>
      <c r="FR620" s="1">
        <v>0</v>
      </c>
      <c r="FS620" s="1">
        <v>0</v>
      </c>
      <c r="FT620" s="1">
        <v>0</v>
      </c>
      <c r="FU620" s="1">
        <v>0</v>
      </c>
      <c r="FV620" s="1">
        <v>0</v>
      </c>
      <c r="FW620" s="1">
        <v>0</v>
      </c>
      <c r="FX620" s="1">
        <v>0</v>
      </c>
      <c r="FY620" s="1">
        <v>0</v>
      </c>
      <c r="FZ620" s="1">
        <v>0</v>
      </c>
      <c r="GA620" s="1">
        <v>125</v>
      </c>
    </row>
    <row r="621" spans="1:183" x14ac:dyDescent="0.25">
      <c r="A621" t="s">
        <v>620</v>
      </c>
      <c r="C621" s="1">
        <v>7</v>
      </c>
      <c r="D621" s="1">
        <v>6</v>
      </c>
      <c r="F621" s="1">
        <v>7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>
        <v>0</v>
      </c>
      <c r="U621" s="1">
        <v>5</v>
      </c>
      <c r="V621" s="1">
        <v>9</v>
      </c>
      <c r="W621" s="1">
        <v>0</v>
      </c>
      <c r="X621" s="1"/>
      <c r="Y621" s="1"/>
      <c r="Z621" s="1"/>
      <c r="AA621" s="1">
        <v>70</v>
      </c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>
        <v>0</v>
      </c>
      <c r="FV621" s="1">
        <v>0</v>
      </c>
      <c r="FW621" s="1">
        <v>0</v>
      </c>
      <c r="FX621" s="1">
        <v>0</v>
      </c>
      <c r="FY621" s="1">
        <v>0</v>
      </c>
      <c r="FZ621" s="1">
        <v>0</v>
      </c>
      <c r="GA621" s="1">
        <v>0</v>
      </c>
    </row>
    <row r="622" spans="1:183" x14ac:dyDescent="0.25">
      <c r="A622" t="s">
        <v>621</v>
      </c>
      <c r="C622" s="1">
        <v>8</v>
      </c>
      <c r="D622" s="1">
        <v>10</v>
      </c>
      <c r="F622" s="1">
        <v>15</v>
      </c>
      <c r="G622" s="1">
        <v>17</v>
      </c>
      <c r="H622" s="1">
        <v>0</v>
      </c>
      <c r="I622" s="1">
        <v>17</v>
      </c>
      <c r="J622" s="1">
        <v>21</v>
      </c>
      <c r="K622" s="1">
        <v>9</v>
      </c>
      <c r="L622" s="1">
        <v>0</v>
      </c>
      <c r="M622" s="1">
        <v>10</v>
      </c>
      <c r="N622" s="1">
        <v>0</v>
      </c>
      <c r="O622" s="1">
        <v>0</v>
      </c>
      <c r="P622" s="1">
        <v>14</v>
      </c>
      <c r="Q622" s="1">
        <v>0</v>
      </c>
      <c r="R622" s="1">
        <v>0</v>
      </c>
      <c r="S622" s="1">
        <v>13</v>
      </c>
      <c r="T622" s="1">
        <v>0</v>
      </c>
      <c r="U622" s="1">
        <v>0</v>
      </c>
      <c r="V622" s="1">
        <v>9</v>
      </c>
      <c r="W622" s="1">
        <v>0</v>
      </c>
      <c r="X622" s="1"/>
      <c r="Y622" s="1"/>
      <c r="Z622" s="1"/>
      <c r="AA622" s="1">
        <v>82</v>
      </c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>
        <v>0</v>
      </c>
      <c r="FV622" s="1">
        <v>0</v>
      </c>
      <c r="FW622" s="1">
        <v>0</v>
      </c>
      <c r="FX622" s="1">
        <v>0</v>
      </c>
      <c r="FY622" s="1">
        <v>0</v>
      </c>
      <c r="FZ622" s="1">
        <v>0</v>
      </c>
      <c r="GA622" s="1">
        <v>0</v>
      </c>
    </row>
    <row r="623" spans="1:183" x14ac:dyDescent="0.25">
      <c r="A623" t="s">
        <v>622</v>
      </c>
      <c r="C623" s="1">
        <v>12</v>
      </c>
      <c r="D623" s="1">
        <v>17</v>
      </c>
      <c r="F623" s="1">
        <v>0</v>
      </c>
      <c r="G623" s="1">
        <v>23</v>
      </c>
      <c r="H623" s="1">
        <v>0</v>
      </c>
      <c r="I623" s="1">
        <v>22</v>
      </c>
      <c r="J623" s="1">
        <v>24</v>
      </c>
      <c r="K623" s="1">
        <v>13</v>
      </c>
      <c r="L623" s="1">
        <v>0</v>
      </c>
      <c r="M623" s="1">
        <v>8</v>
      </c>
      <c r="N623" s="1">
        <v>0</v>
      </c>
      <c r="O623" s="1">
        <v>0</v>
      </c>
      <c r="P623" s="1">
        <v>5</v>
      </c>
      <c r="Q623" s="1">
        <v>0</v>
      </c>
      <c r="R623" s="1">
        <v>0</v>
      </c>
      <c r="S623" s="1">
        <v>20</v>
      </c>
      <c r="T623" s="1">
        <v>0</v>
      </c>
      <c r="U623" s="1">
        <v>0</v>
      </c>
      <c r="V623" s="1">
        <v>10</v>
      </c>
      <c r="W623" s="1">
        <v>0</v>
      </c>
      <c r="X623" s="1"/>
      <c r="Y623" s="1"/>
      <c r="Z623" s="1"/>
      <c r="AA623" s="1">
        <v>103</v>
      </c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>
        <v>0</v>
      </c>
      <c r="FV623" s="1">
        <v>0</v>
      </c>
      <c r="FW623" s="1">
        <v>0</v>
      </c>
      <c r="FX623" s="1">
        <v>0</v>
      </c>
      <c r="FY623" s="1">
        <v>0</v>
      </c>
      <c r="FZ623" s="1">
        <v>0</v>
      </c>
      <c r="GA623" s="1">
        <v>0</v>
      </c>
    </row>
    <row r="624" spans="1:183" x14ac:dyDescent="0.25">
      <c r="A624" t="s">
        <v>54</v>
      </c>
      <c r="C624" s="1">
        <v>0</v>
      </c>
      <c r="D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525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  <c r="CY624" s="1">
        <v>0</v>
      </c>
      <c r="CZ624" s="1">
        <v>0</v>
      </c>
      <c r="DA624" s="1">
        <v>0</v>
      </c>
      <c r="DB624" s="1">
        <v>0</v>
      </c>
      <c r="DC624" s="1">
        <v>0</v>
      </c>
      <c r="DD624" s="1">
        <v>0</v>
      </c>
      <c r="DE624" s="1">
        <v>0</v>
      </c>
      <c r="DF624" s="1">
        <v>0</v>
      </c>
      <c r="DG624" s="1">
        <v>0</v>
      </c>
      <c r="DH624" s="1">
        <v>0</v>
      </c>
      <c r="DI624" s="1">
        <v>0</v>
      </c>
      <c r="DJ624" s="1">
        <v>0</v>
      </c>
      <c r="DK624" s="1">
        <v>0</v>
      </c>
      <c r="DL624" s="1">
        <v>0</v>
      </c>
      <c r="DM624" s="1">
        <v>0</v>
      </c>
      <c r="DN624" s="1">
        <v>0</v>
      </c>
      <c r="DO624" s="1">
        <v>0</v>
      </c>
      <c r="DP624" s="1">
        <v>0</v>
      </c>
      <c r="DQ624" s="1">
        <v>0</v>
      </c>
      <c r="DR624" s="1">
        <v>0</v>
      </c>
      <c r="DS624" s="1">
        <v>0</v>
      </c>
      <c r="DT624" s="1">
        <v>0</v>
      </c>
      <c r="DU624" s="1">
        <v>0</v>
      </c>
      <c r="DV624" s="1">
        <v>0</v>
      </c>
      <c r="DW624" s="1">
        <v>0</v>
      </c>
      <c r="DX624" s="1">
        <v>0</v>
      </c>
      <c r="DY624" s="1">
        <v>0</v>
      </c>
      <c r="DZ624" s="1">
        <v>0</v>
      </c>
      <c r="EA624" s="1">
        <v>0</v>
      </c>
      <c r="EB624" s="1">
        <v>0</v>
      </c>
      <c r="EC624" s="1">
        <v>0</v>
      </c>
      <c r="ED624" s="1">
        <v>0</v>
      </c>
      <c r="EE624" s="1">
        <v>0</v>
      </c>
      <c r="EF624" s="1">
        <v>0</v>
      </c>
      <c r="EG624" s="1">
        <v>0</v>
      </c>
      <c r="EH624" s="1">
        <v>0</v>
      </c>
      <c r="EI624" s="1">
        <v>0</v>
      </c>
      <c r="EJ624" s="1">
        <v>0</v>
      </c>
      <c r="EK624" s="1">
        <v>0</v>
      </c>
      <c r="EL624" s="1">
        <v>0</v>
      </c>
      <c r="EM624" s="1">
        <v>0</v>
      </c>
      <c r="EN624" s="1">
        <v>0</v>
      </c>
      <c r="EO624" s="1">
        <v>0</v>
      </c>
      <c r="EP624" s="1">
        <v>0</v>
      </c>
      <c r="EQ624" s="1">
        <v>0</v>
      </c>
      <c r="ER624" s="1">
        <v>0</v>
      </c>
      <c r="ES624" s="1">
        <v>0</v>
      </c>
      <c r="ET624" s="1">
        <v>0</v>
      </c>
      <c r="EU624" s="1">
        <v>0</v>
      </c>
      <c r="EV624" s="1">
        <v>0</v>
      </c>
      <c r="EW624" s="1">
        <v>0</v>
      </c>
      <c r="EX624" s="1">
        <v>0</v>
      </c>
      <c r="EY624" s="1">
        <v>0</v>
      </c>
      <c r="EZ624" s="1">
        <v>0</v>
      </c>
      <c r="FA624" s="1">
        <v>0</v>
      </c>
      <c r="FB624" s="1">
        <v>0</v>
      </c>
      <c r="FC624" s="1">
        <v>0</v>
      </c>
      <c r="FD624" s="1">
        <v>0</v>
      </c>
      <c r="FE624" s="1">
        <v>0</v>
      </c>
      <c r="FF624" s="1">
        <v>0</v>
      </c>
      <c r="FG624" s="1">
        <v>0</v>
      </c>
      <c r="FH624" s="1">
        <v>0</v>
      </c>
      <c r="FI624" s="1">
        <v>0</v>
      </c>
      <c r="FJ624" s="1">
        <v>0</v>
      </c>
      <c r="FK624" s="1">
        <v>0</v>
      </c>
      <c r="FL624" s="1">
        <v>0</v>
      </c>
      <c r="FM624" s="1">
        <v>0</v>
      </c>
      <c r="FN624" s="1">
        <v>0</v>
      </c>
      <c r="FO624" s="1">
        <v>0</v>
      </c>
      <c r="FP624" s="1">
        <v>0</v>
      </c>
      <c r="FQ624" s="1">
        <v>0</v>
      </c>
      <c r="FR624" s="1">
        <v>0</v>
      </c>
      <c r="FS624" s="1">
        <v>0</v>
      </c>
      <c r="FT624" s="1">
        <v>0</v>
      </c>
      <c r="FU624" s="1">
        <v>0</v>
      </c>
      <c r="FV624" s="1">
        <v>0</v>
      </c>
      <c r="FW624" s="1">
        <v>0</v>
      </c>
      <c r="FX624" s="1">
        <v>0</v>
      </c>
      <c r="FY624" s="1">
        <v>0</v>
      </c>
      <c r="FZ624" s="1">
        <v>0</v>
      </c>
      <c r="GA624" s="1">
        <v>0</v>
      </c>
    </row>
    <row r="625" spans="1:183" x14ac:dyDescent="0.25">
      <c r="A625" t="s">
        <v>755</v>
      </c>
      <c r="C625" s="1">
        <v>0</v>
      </c>
      <c r="D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100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421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0</v>
      </c>
      <c r="CY625" s="1">
        <v>0</v>
      </c>
      <c r="CZ625" s="1">
        <v>0</v>
      </c>
      <c r="DA625" s="1">
        <v>0</v>
      </c>
      <c r="DB625" s="1">
        <v>0</v>
      </c>
      <c r="DC625" s="1">
        <v>0</v>
      </c>
      <c r="DD625" s="1">
        <v>0</v>
      </c>
      <c r="DE625" s="1">
        <v>0</v>
      </c>
      <c r="DF625" s="1">
        <v>0</v>
      </c>
      <c r="DG625" s="1">
        <v>0</v>
      </c>
      <c r="DH625" s="1">
        <v>0</v>
      </c>
      <c r="DI625" s="1">
        <v>0</v>
      </c>
      <c r="DJ625" s="1">
        <v>0</v>
      </c>
      <c r="DK625" s="1">
        <v>0</v>
      </c>
      <c r="DL625" s="1">
        <v>0</v>
      </c>
      <c r="DM625" s="1">
        <v>0</v>
      </c>
      <c r="DN625" s="1">
        <v>0</v>
      </c>
      <c r="DO625" s="1">
        <v>0</v>
      </c>
      <c r="DP625" s="1">
        <v>0</v>
      </c>
      <c r="DQ625" s="1">
        <v>0</v>
      </c>
      <c r="DR625" s="1">
        <v>0</v>
      </c>
      <c r="DS625" s="1">
        <v>0</v>
      </c>
      <c r="DT625" s="1">
        <v>0</v>
      </c>
      <c r="DU625" s="1">
        <v>0</v>
      </c>
      <c r="DV625" s="1">
        <v>0</v>
      </c>
      <c r="DW625" s="1">
        <v>0</v>
      </c>
      <c r="DX625" s="1">
        <v>0</v>
      </c>
      <c r="DY625" s="1">
        <v>0</v>
      </c>
      <c r="DZ625" s="1">
        <v>0</v>
      </c>
      <c r="EA625" s="1">
        <v>0</v>
      </c>
      <c r="EB625" s="1">
        <v>0</v>
      </c>
      <c r="EC625" s="1">
        <v>0</v>
      </c>
      <c r="ED625" s="1">
        <v>0</v>
      </c>
      <c r="EE625" s="1">
        <v>0</v>
      </c>
      <c r="EF625" s="1">
        <v>0</v>
      </c>
      <c r="EG625" s="1">
        <v>0</v>
      </c>
      <c r="EH625" s="1">
        <v>0</v>
      </c>
      <c r="EI625" s="1">
        <v>0</v>
      </c>
      <c r="EJ625" s="1">
        <v>0</v>
      </c>
      <c r="EK625" s="1">
        <v>0</v>
      </c>
      <c r="EL625" s="1">
        <v>0</v>
      </c>
      <c r="EM625" s="1">
        <v>0</v>
      </c>
      <c r="EN625" s="1">
        <v>0</v>
      </c>
      <c r="EO625" s="1">
        <v>0</v>
      </c>
      <c r="EP625" s="1">
        <v>0</v>
      </c>
      <c r="EQ625" s="1">
        <v>0</v>
      </c>
      <c r="ER625" s="1">
        <v>0</v>
      </c>
      <c r="ES625" s="1">
        <v>0</v>
      </c>
      <c r="ET625" s="1">
        <v>0</v>
      </c>
      <c r="EU625" s="1">
        <v>0</v>
      </c>
      <c r="EV625" s="1">
        <v>0</v>
      </c>
      <c r="EW625" s="1">
        <v>0</v>
      </c>
      <c r="EX625" s="1">
        <v>0</v>
      </c>
      <c r="EY625" s="1">
        <v>0</v>
      </c>
      <c r="EZ625" s="1">
        <v>0</v>
      </c>
      <c r="FA625" s="1">
        <v>0</v>
      </c>
      <c r="FB625" s="1">
        <v>0</v>
      </c>
      <c r="FC625" s="1">
        <v>0</v>
      </c>
      <c r="FD625" s="1">
        <v>0</v>
      </c>
      <c r="FE625" s="1">
        <v>0</v>
      </c>
      <c r="FF625" s="1">
        <v>0</v>
      </c>
      <c r="FG625" s="1">
        <v>0</v>
      </c>
      <c r="FH625" s="1">
        <v>0</v>
      </c>
      <c r="FI625" s="1">
        <v>0</v>
      </c>
      <c r="FJ625" s="1">
        <v>0</v>
      </c>
      <c r="FK625" s="1">
        <v>0</v>
      </c>
      <c r="FL625" s="1">
        <v>0</v>
      </c>
      <c r="FM625" s="1">
        <v>0</v>
      </c>
      <c r="FN625" s="1">
        <v>0</v>
      </c>
      <c r="FO625" s="1">
        <v>0</v>
      </c>
      <c r="FP625" s="1">
        <v>0</v>
      </c>
      <c r="FQ625" s="1">
        <v>0</v>
      </c>
      <c r="FR625" s="1">
        <v>0</v>
      </c>
      <c r="FS625" s="1">
        <v>0</v>
      </c>
      <c r="FT625" s="1">
        <v>0</v>
      </c>
      <c r="FU625" s="1">
        <v>0</v>
      </c>
      <c r="FV625" s="1">
        <v>0</v>
      </c>
      <c r="FW625" s="1">
        <v>0</v>
      </c>
      <c r="FX625" s="1">
        <v>0</v>
      </c>
      <c r="FY625" s="1">
        <v>0</v>
      </c>
      <c r="FZ625" s="1">
        <v>0</v>
      </c>
      <c r="GA625" s="1">
        <v>0</v>
      </c>
    </row>
    <row r="626" spans="1:183" x14ac:dyDescent="0.25">
      <c r="A626" t="s">
        <v>625</v>
      </c>
      <c r="C626" s="1">
        <v>7</v>
      </c>
      <c r="D626" s="1">
        <v>5</v>
      </c>
      <c r="F626" s="1">
        <v>5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>
        <v>0</v>
      </c>
      <c r="U626" s="1">
        <v>6</v>
      </c>
      <c r="V626" s="1">
        <v>6</v>
      </c>
      <c r="W626" s="1">
        <v>6</v>
      </c>
      <c r="X626" s="1"/>
      <c r="Y626" s="1"/>
      <c r="Z626" s="1"/>
      <c r="AA626" s="1">
        <v>40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>
        <v>0</v>
      </c>
      <c r="FV626" s="1">
        <v>0</v>
      </c>
      <c r="FW626" s="1">
        <v>0</v>
      </c>
      <c r="FX626" s="1">
        <v>0</v>
      </c>
      <c r="FY626" s="1">
        <v>0</v>
      </c>
      <c r="FZ626" s="1">
        <v>0</v>
      </c>
      <c r="GA626" s="1">
        <v>0</v>
      </c>
    </row>
    <row r="627" spans="1:183" x14ac:dyDescent="0.25">
      <c r="A627" t="s">
        <v>626</v>
      </c>
      <c r="C627" s="1">
        <v>5</v>
      </c>
      <c r="D627" s="1">
        <v>5</v>
      </c>
      <c r="F627" s="1">
        <v>9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>
        <v>88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>
        <v>0</v>
      </c>
      <c r="FV627" s="1">
        <v>0</v>
      </c>
      <c r="FW627" s="1">
        <v>0</v>
      </c>
      <c r="FX627" s="1">
        <v>0</v>
      </c>
      <c r="FY627" s="1">
        <v>0</v>
      </c>
      <c r="FZ627" s="1">
        <v>0</v>
      </c>
      <c r="GA627" s="1">
        <v>0</v>
      </c>
    </row>
    <row r="628" spans="1:183" x14ac:dyDescent="0.25">
      <c r="A628" t="s">
        <v>627</v>
      </c>
      <c r="C628" s="1">
        <v>24</v>
      </c>
      <c r="D628" s="1">
        <v>0</v>
      </c>
      <c r="F628" s="1">
        <v>0</v>
      </c>
      <c r="G628" s="1">
        <v>30</v>
      </c>
      <c r="H628" s="1">
        <v>0</v>
      </c>
      <c r="I628" s="1">
        <v>0</v>
      </c>
      <c r="J628" s="1">
        <v>0</v>
      </c>
      <c r="K628" s="1">
        <v>17</v>
      </c>
      <c r="L628" s="1">
        <v>0</v>
      </c>
      <c r="M628" s="1">
        <v>5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25</v>
      </c>
      <c r="T628" s="1">
        <v>0</v>
      </c>
      <c r="U628" s="1">
        <v>0</v>
      </c>
      <c r="V628" s="1">
        <v>11</v>
      </c>
      <c r="W628" s="1">
        <v>0</v>
      </c>
      <c r="X628" s="1">
        <v>0</v>
      </c>
      <c r="Y628" s="1">
        <v>0</v>
      </c>
      <c r="Z628" s="1">
        <v>12</v>
      </c>
      <c r="AA628" s="1">
        <v>139</v>
      </c>
      <c r="AB628" s="1">
        <v>20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11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>
        <v>10</v>
      </c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>
        <v>5</v>
      </c>
      <c r="FJ628" s="1">
        <v>5</v>
      </c>
      <c r="FK628" s="1">
        <v>0</v>
      </c>
      <c r="FL628" s="1">
        <v>5</v>
      </c>
      <c r="FM628" s="1">
        <v>0</v>
      </c>
      <c r="FN628" s="1">
        <v>0</v>
      </c>
      <c r="FO628" s="1">
        <v>0</v>
      </c>
      <c r="FP628" s="1">
        <v>0</v>
      </c>
      <c r="FQ628" s="1">
        <v>0</v>
      </c>
      <c r="FR628" s="1">
        <v>0</v>
      </c>
      <c r="FS628" s="1">
        <v>0</v>
      </c>
      <c r="FT628" s="1">
        <v>0</v>
      </c>
      <c r="FU628" s="1">
        <v>0</v>
      </c>
      <c r="FV628" s="1">
        <v>0</v>
      </c>
      <c r="FW628" s="1">
        <v>0</v>
      </c>
      <c r="FX628" s="1">
        <v>0</v>
      </c>
      <c r="FY628" s="1">
        <v>0</v>
      </c>
      <c r="FZ628" s="1">
        <v>0</v>
      </c>
      <c r="GA628" s="1">
        <v>0</v>
      </c>
    </row>
    <row r="629" spans="1:183" x14ac:dyDescent="0.25">
      <c r="A629" t="s">
        <v>628</v>
      </c>
      <c r="C629" s="1">
        <v>5</v>
      </c>
      <c r="D629" s="1">
        <v>5</v>
      </c>
      <c r="F629" s="1">
        <v>5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>
        <v>39</v>
      </c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>
        <v>0</v>
      </c>
      <c r="FV629" s="1">
        <v>0</v>
      </c>
      <c r="FW629" s="1">
        <v>0</v>
      </c>
      <c r="FX629" s="1">
        <v>0</v>
      </c>
      <c r="FY629" s="1">
        <v>0</v>
      </c>
      <c r="FZ629" s="1">
        <v>0</v>
      </c>
      <c r="GA629" s="1">
        <v>0</v>
      </c>
    </row>
    <row r="630" spans="1:183" x14ac:dyDescent="0.25">
      <c r="A630" t="s">
        <v>85</v>
      </c>
      <c r="C630" s="1">
        <v>0</v>
      </c>
      <c r="D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515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>
        <v>0</v>
      </c>
      <c r="CX630" s="1">
        <v>0</v>
      </c>
      <c r="CY630" s="1">
        <v>0</v>
      </c>
      <c r="CZ630" s="1">
        <v>0</v>
      </c>
      <c r="DA630" s="1">
        <v>0</v>
      </c>
      <c r="DB630" s="1">
        <v>0</v>
      </c>
      <c r="DC630" s="1">
        <v>0</v>
      </c>
      <c r="DD630" s="1">
        <v>0</v>
      </c>
      <c r="DE630" s="1">
        <v>0</v>
      </c>
      <c r="DF630" s="1">
        <v>0</v>
      </c>
      <c r="DG630" s="1">
        <v>0</v>
      </c>
      <c r="DH630" s="1">
        <v>0</v>
      </c>
      <c r="DI630" s="1">
        <v>0</v>
      </c>
      <c r="DJ630" s="1">
        <v>0</v>
      </c>
      <c r="DK630" s="1">
        <v>0</v>
      </c>
      <c r="DL630" s="1">
        <v>0</v>
      </c>
      <c r="DM630" s="1">
        <v>0</v>
      </c>
      <c r="DN630" s="1">
        <v>0</v>
      </c>
      <c r="DO630" s="1">
        <v>0</v>
      </c>
      <c r="DP630" s="1">
        <v>0</v>
      </c>
      <c r="DQ630" s="1">
        <v>0</v>
      </c>
      <c r="DR630" s="1">
        <v>0</v>
      </c>
      <c r="DS630" s="1">
        <v>0</v>
      </c>
      <c r="DT630" s="1">
        <v>0</v>
      </c>
      <c r="DU630" s="1">
        <v>0</v>
      </c>
      <c r="DV630" s="1">
        <v>0</v>
      </c>
      <c r="DW630" s="1">
        <v>0</v>
      </c>
      <c r="DX630" s="1">
        <v>0</v>
      </c>
      <c r="DY630" s="1">
        <v>0</v>
      </c>
      <c r="DZ630" s="1">
        <v>0</v>
      </c>
      <c r="EA630" s="1">
        <v>0</v>
      </c>
      <c r="EB630" s="1">
        <v>0</v>
      </c>
      <c r="EC630" s="1">
        <v>0</v>
      </c>
      <c r="ED630" s="1">
        <v>0</v>
      </c>
      <c r="EE630" s="1">
        <v>0</v>
      </c>
      <c r="EF630" s="1">
        <v>0</v>
      </c>
      <c r="EG630" s="1">
        <v>0</v>
      </c>
      <c r="EH630" s="1">
        <v>0</v>
      </c>
      <c r="EI630" s="1">
        <v>0</v>
      </c>
      <c r="EJ630" s="1">
        <v>0</v>
      </c>
      <c r="EK630" s="1">
        <v>0</v>
      </c>
      <c r="EL630" s="1">
        <v>0</v>
      </c>
      <c r="EM630" s="1">
        <v>0</v>
      </c>
      <c r="EN630" s="1">
        <v>0</v>
      </c>
      <c r="EO630" s="1">
        <v>0</v>
      </c>
      <c r="EP630" s="1">
        <v>0</v>
      </c>
      <c r="EQ630" s="1">
        <v>0</v>
      </c>
      <c r="ER630" s="1">
        <v>0</v>
      </c>
      <c r="ES630" s="1">
        <v>0</v>
      </c>
      <c r="ET630" s="1">
        <v>0</v>
      </c>
      <c r="EU630" s="1">
        <v>0</v>
      </c>
      <c r="EV630" s="1">
        <v>0</v>
      </c>
      <c r="EW630" s="1">
        <v>0</v>
      </c>
      <c r="EX630" s="1">
        <v>0</v>
      </c>
      <c r="EY630" s="1">
        <v>0</v>
      </c>
      <c r="EZ630" s="1">
        <v>0</v>
      </c>
      <c r="FA630" s="1">
        <v>0</v>
      </c>
      <c r="FB630" s="1">
        <v>0</v>
      </c>
      <c r="FC630" s="1">
        <v>0</v>
      </c>
      <c r="FD630" s="1">
        <v>0</v>
      </c>
      <c r="FE630" s="1">
        <v>0</v>
      </c>
      <c r="FF630" s="1">
        <v>0</v>
      </c>
      <c r="FG630" s="1">
        <v>0</v>
      </c>
      <c r="FH630" s="1">
        <v>0</v>
      </c>
      <c r="FI630" s="1">
        <v>0</v>
      </c>
      <c r="FJ630" s="1">
        <v>0</v>
      </c>
      <c r="FK630" s="1">
        <v>0</v>
      </c>
      <c r="FL630" s="1">
        <v>0</v>
      </c>
      <c r="FM630" s="1">
        <v>0</v>
      </c>
      <c r="FN630" s="1">
        <v>0</v>
      </c>
      <c r="FO630" s="1">
        <v>0</v>
      </c>
      <c r="FP630" s="1">
        <v>0</v>
      </c>
      <c r="FQ630" s="1">
        <v>0</v>
      </c>
      <c r="FR630" s="1">
        <v>0</v>
      </c>
      <c r="FS630" s="1">
        <v>0</v>
      </c>
      <c r="FT630" s="1">
        <v>0</v>
      </c>
      <c r="FU630" s="1">
        <v>0</v>
      </c>
      <c r="FV630" s="1">
        <v>0</v>
      </c>
      <c r="FW630" s="1">
        <v>0</v>
      </c>
      <c r="FX630" s="1">
        <v>0</v>
      </c>
      <c r="FY630" s="1">
        <v>0</v>
      </c>
      <c r="FZ630" s="1">
        <v>0</v>
      </c>
      <c r="GA630" s="1">
        <v>0</v>
      </c>
    </row>
    <row r="631" spans="1:183" x14ac:dyDescent="0.25">
      <c r="A631" t="s">
        <v>630</v>
      </c>
      <c r="C631" s="1">
        <v>5</v>
      </c>
      <c r="D631" s="1">
        <v>6</v>
      </c>
      <c r="F631" s="1">
        <v>6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>
        <v>46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>
        <v>0</v>
      </c>
      <c r="FV631" s="1">
        <v>0</v>
      </c>
      <c r="FW631" s="1">
        <v>0</v>
      </c>
      <c r="FX631" s="1">
        <v>0</v>
      </c>
      <c r="FY631" s="1">
        <v>0</v>
      </c>
      <c r="FZ631" s="1">
        <v>0</v>
      </c>
      <c r="GA631" s="1">
        <v>0</v>
      </c>
    </row>
    <row r="632" spans="1:183" x14ac:dyDescent="0.25">
      <c r="A632" t="s">
        <v>631</v>
      </c>
      <c r="C632" s="1">
        <v>5</v>
      </c>
      <c r="D632" s="1">
        <v>5</v>
      </c>
      <c r="F632" s="1">
        <v>5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>
        <v>43</v>
      </c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>
        <v>0</v>
      </c>
      <c r="FV632" s="1">
        <v>0</v>
      </c>
      <c r="FW632" s="1">
        <v>0</v>
      </c>
      <c r="FX632" s="1">
        <v>0</v>
      </c>
      <c r="FY632" s="1">
        <v>0</v>
      </c>
      <c r="FZ632" s="1">
        <v>0</v>
      </c>
      <c r="GA632" s="1">
        <v>0</v>
      </c>
    </row>
    <row r="633" spans="1:183" x14ac:dyDescent="0.25">
      <c r="A633" t="s">
        <v>378</v>
      </c>
      <c r="C633" s="1">
        <v>0</v>
      </c>
      <c r="D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513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  <c r="CY633" s="1">
        <v>0</v>
      </c>
      <c r="CZ633" s="1">
        <v>0</v>
      </c>
      <c r="DA633" s="1">
        <v>0</v>
      </c>
      <c r="DB633" s="1">
        <v>0</v>
      </c>
      <c r="DC633" s="1">
        <v>0</v>
      </c>
      <c r="DD633" s="1">
        <v>0</v>
      </c>
      <c r="DE633" s="1">
        <v>0</v>
      </c>
      <c r="DF633" s="1">
        <v>0</v>
      </c>
      <c r="DG633" s="1">
        <v>0</v>
      </c>
      <c r="DH633" s="1">
        <v>0</v>
      </c>
      <c r="DI633" s="1">
        <v>0</v>
      </c>
      <c r="DJ633" s="1">
        <v>0</v>
      </c>
      <c r="DK633" s="1">
        <v>0</v>
      </c>
      <c r="DL633" s="1">
        <v>0</v>
      </c>
      <c r="DM633" s="1">
        <v>0</v>
      </c>
      <c r="DN633" s="1">
        <v>0</v>
      </c>
      <c r="DO633" s="1">
        <v>0</v>
      </c>
      <c r="DP633" s="1">
        <v>0</v>
      </c>
      <c r="DQ633" s="1">
        <v>0</v>
      </c>
      <c r="DR633" s="1">
        <v>0</v>
      </c>
      <c r="DS633" s="1">
        <v>0</v>
      </c>
      <c r="DT633" s="1">
        <v>0</v>
      </c>
      <c r="DU633" s="1">
        <v>0</v>
      </c>
      <c r="DV633" s="1">
        <v>0</v>
      </c>
      <c r="DW633" s="1">
        <v>0</v>
      </c>
      <c r="DX633" s="1">
        <v>0</v>
      </c>
      <c r="DY633" s="1">
        <v>0</v>
      </c>
      <c r="DZ633" s="1">
        <v>0</v>
      </c>
      <c r="EA633" s="1">
        <v>0</v>
      </c>
      <c r="EB633" s="1">
        <v>0</v>
      </c>
      <c r="EC633" s="1">
        <v>0</v>
      </c>
      <c r="ED633" s="1">
        <v>0</v>
      </c>
      <c r="EE633" s="1">
        <v>0</v>
      </c>
      <c r="EF633" s="1">
        <v>0</v>
      </c>
      <c r="EG633" s="1">
        <v>0</v>
      </c>
      <c r="EH633" s="1">
        <v>0</v>
      </c>
      <c r="EI633" s="1">
        <v>0</v>
      </c>
      <c r="EJ633" s="1">
        <v>0</v>
      </c>
      <c r="EK633" s="1">
        <v>0</v>
      </c>
      <c r="EL633" s="1">
        <v>0</v>
      </c>
      <c r="EM633" s="1">
        <v>0</v>
      </c>
      <c r="EN633" s="1">
        <v>0</v>
      </c>
      <c r="EO633" s="1">
        <v>0</v>
      </c>
      <c r="EP633" s="1">
        <v>0</v>
      </c>
      <c r="EQ633" s="1">
        <v>0</v>
      </c>
      <c r="ER633" s="1">
        <v>0</v>
      </c>
      <c r="ES633" s="1">
        <v>0</v>
      </c>
      <c r="ET633" s="1">
        <v>0</v>
      </c>
      <c r="EU633" s="1">
        <v>0</v>
      </c>
      <c r="EV633" s="1">
        <v>0</v>
      </c>
      <c r="EW633" s="1">
        <v>0</v>
      </c>
      <c r="EX633" s="1">
        <v>0</v>
      </c>
      <c r="EY633" s="1">
        <v>0</v>
      </c>
      <c r="EZ633" s="1">
        <v>0</v>
      </c>
      <c r="FA633" s="1">
        <v>0</v>
      </c>
      <c r="FB633" s="1">
        <v>0</v>
      </c>
      <c r="FC633" s="1">
        <v>0</v>
      </c>
      <c r="FD633" s="1">
        <v>0</v>
      </c>
      <c r="FE633" s="1">
        <v>0</v>
      </c>
      <c r="FF633" s="1">
        <v>0</v>
      </c>
      <c r="FG633" s="1">
        <v>0</v>
      </c>
      <c r="FH633" s="1">
        <v>0</v>
      </c>
      <c r="FI633" s="1">
        <v>0</v>
      </c>
      <c r="FJ633" s="1">
        <v>0</v>
      </c>
      <c r="FK633" s="1">
        <v>0</v>
      </c>
      <c r="FL633" s="1">
        <v>0</v>
      </c>
      <c r="FM633" s="1">
        <v>0</v>
      </c>
      <c r="FN633" s="1">
        <v>0</v>
      </c>
      <c r="FO633" s="1">
        <v>0</v>
      </c>
      <c r="FP633" s="1">
        <v>0</v>
      </c>
      <c r="FQ633" s="1">
        <v>0</v>
      </c>
      <c r="FR633" s="1">
        <v>0</v>
      </c>
      <c r="FS633" s="1">
        <v>0</v>
      </c>
      <c r="FT633" s="1">
        <v>0</v>
      </c>
      <c r="FU633" s="1">
        <v>0</v>
      </c>
      <c r="FV633" s="1">
        <v>0</v>
      </c>
      <c r="FW633" s="1">
        <v>0</v>
      </c>
      <c r="FX633" s="1">
        <v>0</v>
      </c>
      <c r="FY633" s="1">
        <v>0</v>
      </c>
      <c r="FZ633" s="1">
        <v>0</v>
      </c>
      <c r="GA633" s="1">
        <v>0</v>
      </c>
    </row>
    <row r="634" spans="1:183" x14ac:dyDescent="0.25">
      <c r="A634" t="s">
        <v>633</v>
      </c>
      <c r="C634" s="1">
        <v>0</v>
      </c>
      <c r="D634" s="1">
        <v>0</v>
      </c>
      <c r="E634" s="1">
        <v>0</v>
      </c>
      <c r="F634" s="1">
        <v>0</v>
      </c>
      <c r="G634" s="1">
        <v>26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7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35</v>
      </c>
      <c r="T634" s="1">
        <v>0</v>
      </c>
      <c r="U634" s="1">
        <v>0</v>
      </c>
      <c r="V634" s="1">
        <v>7</v>
      </c>
      <c r="W634" s="1">
        <v>0</v>
      </c>
      <c r="X634" s="1">
        <v>0</v>
      </c>
      <c r="Y634" s="1">
        <v>0</v>
      </c>
      <c r="Z634" s="1">
        <v>0</v>
      </c>
      <c r="AA634" s="1">
        <v>288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20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>
        <v>0</v>
      </c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>
        <v>0</v>
      </c>
      <c r="FJ634" s="1">
        <v>6</v>
      </c>
      <c r="FK634" s="1">
        <v>0</v>
      </c>
      <c r="FL634" s="1">
        <v>6</v>
      </c>
      <c r="FM634" s="1">
        <v>0</v>
      </c>
      <c r="FN634" s="1">
        <v>0</v>
      </c>
      <c r="FO634" s="1">
        <v>0</v>
      </c>
      <c r="FP634" s="1">
        <v>0</v>
      </c>
      <c r="FQ634" s="1">
        <v>5</v>
      </c>
      <c r="FR634" s="1">
        <v>0</v>
      </c>
      <c r="FS634" s="1">
        <v>0</v>
      </c>
      <c r="FT634" s="1">
        <v>0</v>
      </c>
      <c r="FU634" s="1">
        <v>0</v>
      </c>
      <c r="FV634" s="1">
        <v>0</v>
      </c>
      <c r="FW634" s="1">
        <v>0</v>
      </c>
      <c r="FX634" s="1">
        <v>0</v>
      </c>
      <c r="FY634" s="1">
        <v>0</v>
      </c>
      <c r="FZ634" s="1">
        <v>0</v>
      </c>
      <c r="GA634" s="1">
        <v>0</v>
      </c>
    </row>
    <row r="635" spans="1:183" x14ac:dyDescent="0.25">
      <c r="A635" t="s">
        <v>634</v>
      </c>
      <c r="C635" s="1">
        <v>7</v>
      </c>
      <c r="D635" s="1">
        <v>7</v>
      </c>
      <c r="E635" s="1">
        <v>5</v>
      </c>
      <c r="F635" s="1">
        <v>0</v>
      </c>
      <c r="G635" s="1">
        <v>6</v>
      </c>
      <c r="H635" s="1">
        <v>0</v>
      </c>
      <c r="I635" s="1">
        <v>5</v>
      </c>
      <c r="J635" s="1">
        <v>7</v>
      </c>
      <c r="K635" s="1">
        <v>5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>
        <v>45</v>
      </c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>
        <v>0</v>
      </c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>
        <v>0</v>
      </c>
      <c r="FJ635" s="1">
        <v>0</v>
      </c>
      <c r="FK635" s="1">
        <v>0</v>
      </c>
      <c r="FL635" s="1">
        <v>0</v>
      </c>
      <c r="FM635" s="1">
        <v>0</v>
      </c>
      <c r="FN635" s="1">
        <v>0</v>
      </c>
      <c r="FO635" s="1">
        <v>0</v>
      </c>
      <c r="FP635" s="1">
        <v>0</v>
      </c>
      <c r="FQ635" s="1">
        <v>0</v>
      </c>
      <c r="FR635" s="1">
        <v>0</v>
      </c>
      <c r="FS635" s="1">
        <v>0</v>
      </c>
      <c r="FT635" s="1">
        <v>0</v>
      </c>
      <c r="FU635" s="1">
        <v>0</v>
      </c>
      <c r="FV635" s="1">
        <v>0</v>
      </c>
      <c r="FW635" s="1">
        <v>0</v>
      </c>
      <c r="FX635" s="1">
        <v>0</v>
      </c>
      <c r="FY635" s="1">
        <v>0</v>
      </c>
      <c r="FZ635" s="1">
        <v>0</v>
      </c>
      <c r="GA635" s="1">
        <v>0</v>
      </c>
    </row>
    <row r="636" spans="1:183" x14ac:dyDescent="0.25">
      <c r="A636" t="s">
        <v>504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508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s="1">
        <v>0</v>
      </c>
      <c r="CS636" s="1">
        <v>0</v>
      </c>
      <c r="CT636" s="1">
        <v>0</v>
      </c>
      <c r="CU636" s="1">
        <v>0</v>
      </c>
      <c r="CV636" s="1">
        <v>0</v>
      </c>
      <c r="CW636" s="1">
        <v>0</v>
      </c>
      <c r="CX636" s="1">
        <v>0</v>
      </c>
      <c r="CY636" s="1">
        <v>0</v>
      </c>
      <c r="CZ636" s="1">
        <v>0</v>
      </c>
      <c r="DA636" s="1">
        <v>0</v>
      </c>
      <c r="DB636" s="1">
        <v>0</v>
      </c>
      <c r="DC636" s="1">
        <v>0</v>
      </c>
      <c r="DD636" s="1">
        <v>0</v>
      </c>
      <c r="DE636" s="1">
        <v>0</v>
      </c>
      <c r="DF636" s="1">
        <v>0</v>
      </c>
      <c r="DG636" s="1">
        <v>0</v>
      </c>
      <c r="DH636" s="1">
        <v>0</v>
      </c>
      <c r="DI636" s="1">
        <v>0</v>
      </c>
      <c r="DJ636" s="1">
        <v>0</v>
      </c>
      <c r="DK636" s="1">
        <v>0</v>
      </c>
      <c r="DL636" s="1">
        <v>0</v>
      </c>
      <c r="DM636" s="1">
        <v>0</v>
      </c>
      <c r="DN636" s="1">
        <v>0</v>
      </c>
      <c r="DO636" s="1">
        <v>0</v>
      </c>
      <c r="DP636" s="1">
        <v>0</v>
      </c>
      <c r="DQ636" s="1">
        <v>0</v>
      </c>
      <c r="DR636" s="1">
        <v>0</v>
      </c>
      <c r="DS636" s="1">
        <v>0</v>
      </c>
      <c r="DT636" s="1">
        <v>0</v>
      </c>
      <c r="DU636" s="1">
        <v>0</v>
      </c>
      <c r="DV636" s="1">
        <v>0</v>
      </c>
      <c r="DW636" s="1">
        <v>0</v>
      </c>
      <c r="DX636" s="1">
        <v>0</v>
      </c>
      <c r="DY636" s="1">
        <v>0</v>
      </c>
      <c r="DZ636" s="1">
        <v>0</v>
      </c>
      <c r="EA636" s="1">
        <v>0</v>
      </c>
      <c r="EB636" s="1">
        <v>0</v>
      </c>
      <c r="EC636" s="1">
        <v>0</v>
      </c>
      <c r="ED636" s="1">
        <v>0</v>
      </c>
      <c r="EE636" s="1">
        <v>0</v>
      </c>
      <c r="EF636" s="1">
        <v>0</v>
      </c>
      <c r="EG636" s="1">
        <v>0</v>
      </c>
      <c r="EH636" s="1">
        <v>0</v>
      </c>
      <c r="EI636" s="1">
        <v>0</v>
      </c>
      <c r="EJ636" s="1">
        <v>0</v>
      </c>
      <c r="EK636" s="1">
        <v>0</v>
      </c>
      <c r="EL636" s="1">
        <v>0</v>
      </c>
      <c r="EM636" s="1">
        <v>0</v>
      </c>
      <c r="EN636" s="1">
        <v>0</v>
      </c>
      <c r="EO636" s="1">
        <v>0</v>
      </c>
      <c r="EP636" s="1">
        <v>0</v>
      </c>
      <c r="EQ636" s="1">
        <v>0</v>
      </c>
      <c r="ER636" s="1">
        <v>0</v>
      </c>
      <c r="ES636" s="1">
        <v>0</v>
      </c>
      <c r="ET636" s="1">
        <v>0</v>
      </c>
      <c r="EU636" s="1">
        <v>0</v>
      </c>
      <c r="EV636" s="1">
        <v>0</v>
      </c>
      <c r="EW636" s="1">
        <v>0</v>
      </c>
      <c r="EX636" s="1">
        <v>0</v>
      </c>
      <c r="EY636" s="1">
        <v>0</v>
      </c>
      <c r="EZ636" s="1">
        <v>0</v>
      </c>
      <c r="FA636" s="1">
        <v>0</v>
      </c>
      <c r="FB636" s="1">
        <v>0</v>
      </c>
      <c r="FC636" s="1">
        <v>0</v>
      </c>
      <c r="FD636" s="1">
        <v>0</v>
      </c>
      <c r="FE636" s="1">
        <v>0</v>
      </c>
      <c r="FF636" s="1">
        <v>0</v>
      </c>
      <c r="FG636" s="1">
        <v>0</v>
      </c>
      <c r="FH636" s="1">
        <v>0</v>
      </c>
      <c r="FI636" s="1">
        <v>0</v>
      </c>
      <c r="FJ636" s="1">
        <v>0</v>
      </c>
      <c r="FK636" s="1">
        <v>0</v>
      </c>
      <c r="FL636" s="1">
        <v>0</v>
      </c>
      <c r="FM636" s="1">
        <v>0</v>
      </c>
      <c r="FN636" s="1">
        <v>0</v>
      </c>
      <c r="FO636" s="1">
        <v>0</v>
      </c>
      <c r="FP636" s="1">
        <v>0</v>
      </c>
      <c r="FQ636" s="1">
        <v>0</v>
      </c>
      <c r="FR636" s="1">
        <v>0</v>
      </c>
      <c r="FS636" s="1">
        <v>0</v>
      </c>
      <c r="FT636" s="1">
        <v>0</v>
      </c>
      <c r="FU636" s="1">
        <v>0</v>
      </c>
      <c r="FV636" s="1">
        <v>0</v>
      </c>
      <c r="FW636" s="1">
        <v>0</v>
      </c>
      <c r="FX636" s="1">
        <v>0</v>
      </c>
      <c r="FY636" s="1">
        <v>0</v>
      </c>
      <c r="FZ636" s="1">
        <v>0</v>
      </c>
      <c r="GA636" s="1">
        <v>0</v>
      </c>
    </row>
    <row r="637" spans="1:183" x14ac:dyDescent="0.25">
      <c r="A637" t="s">
        <v>699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506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0</v>
      </c>
      <c r="CW637" s="1">
        <v>0</v>
      </c>
      <c r="CX637" s="1">
        <v>0</v>
      </c>
      <c r="CY637" s="1">
        <v>0</v>
      </c>
      <c r="CZ637" s="1">
        <v>0</v>
      </c>
      <c r="DA637" s="1">
        <v>0</v>
      </c>
      <c r="DB637" s="1">
        <v>0</v>
      </c>
      <c r="DC637" s="1">
        <v>0</v>
      </c>
      <c r="DD637" s="1">
        <v>0</v>
      </c>
      <c r="DE637" s="1">
        <v>0</v>
      </c>
      <c r="DF637" s="1">
        <v>0</v>
      </c>
      <c r="DG637" s="1">
        <v>0</v>
      </c>
      <c r="DH637" s="1">
        <v>0</v>
      </c>
      <c r="DI637" s="1">
        <v>0</v>
      </c>
      <c r="DJ637" s="1">
        <v>0</v>
      </c>
      <c r="DK637" s="1">
        <v>0</v>
      </c>
      <c r="DL637" s="1">
        <v>0</v>
      </c>
      <c r="DM637" s="1">
        <v>0</v>
      </c>
      <c r="DN637" s="1">
        <v>0</v>
      </c>
      <c r="DO637" s="1">
        <v>0</v>
      </c>
      <c r="DP637" s="1">
        <v>0</v>
      </c>
      <c r="DQ637" s="1">
        <v>0</v>
      </c>
      <c r="DR637" s="1">
        <v>0</v>
      </c>
      <c r="DS637" s="1">
        <v>0</v>
      </c>
      <c r="DT637" s="1">
        <v>0</v>
      </c>
      <c r="DU637" s="1">
        <v>0</v>
      </c>
      <c r="DV637" s="1">
        <v>0</v>
      </c>
      <c r="DW637" s="1">
        <v>0</v>
      </c>
      <c r="DX637" s="1">
        <v>0</v>
      </c>
      <c r="DY637" s="1">
        <v>0</v>
      </c>
      <c r="DZ637" s="1">
        <v>0</v>
      </c>
      <c r="EA637" s="1">
        <v>0</v>
      </c>
      <c r="EB637" s="1">
        <v>0</v>
      </c>
      <c r="EC637" s="1">
        <v>0</v>
      </c>
      <c r="ED637" s="1">
        <v>0</v>
      </c>
      <c r="EE637" s="1">
        <v>0</v>
      </c>
      <c r="EF637" s="1">
        <v>0</v>
      </c>
      <c r="EG637" s="1">
        <v>0</v>
      </c>
      <c r="EH637" s="1">
        <v>0</v>
      </c>
      <c r="EI637" s="1">
        <v>0</v>
      </c>
      <c r="EJ637" s="1">
        <v>0</v>
      </c>
      <c r="EK637" s="1">
        <v>0</v>
      </c>
      <c r="EL637" s="1">
        <v>0</v>
      </c>
      <c r="EM637" s="1">
        <v>0</v>
      </c>
      <c r="EN637" s="1">
        <v>0</v>
      </c>
      <c r="EO637" s="1">
        <v>0</v>
      </c>
      <c r="EP637" s="1">
        <v>0</v>
      </c>
      <c r="EQ637" s="1">
        <v>0</v>
      </c>
      <c r="ER637" s="1">
        <v>0</v>
      </c>
      <c r="ES637" s="1">
        <v>0</v>
      </c>
      <c r="ET637" s="1">
        <v>0</v>
      </c>
      <c r="EU637" s="1">
        <v>0</v>
      </c>
      <c r="EV637" s="1">
        <v>0</v>
      </c>
      <c r="EW637" s="1">
        <v>0</v>
      </c>
      <c r="EX637" s="1">
        <v>0</v>
      </c>
      <c r="EY637" s="1">
        <v>0</v>
      </c>
      <c r="EZ637" s="1">
        <v>0</v>
      </c>
      <c r="FA637" s="1">
        <v>0</v>
      </c>
      <c r="FB637" s="1">
        <v>0</v>
      </c>
      <c r="FC637" s="1">
        <v>0</v>
      </c>
      <c r="FD637" s="1">
        <v>0</v>
      </c>
      <c r="FE637" s="1">
        <v>0</v>
      </c>
      <c r="FF637" s="1">
        <v>0</v>
      </c>
      <c r="FG637" s="1">
        <v>0</v>
      </c>
      <c r="FH637" s="1">
        <v>0</v>
      </c>
      <c r="FI637" s="1">
        <v>0</v>
      </c>
      <c r="FJ637" s="1">
        <v>0</v>
      </c>
      <c r="FK637" s="1">
        <v>0</v>
      </c>
      <c r="FL637" s="1">
        <v>0</v>
      </c>
      <c r="FM637" s="1">
        <v>0</v>
      </c>
      <c r="FN637" s="1">
        <v>0</v>
      </c>
      <c r="FO637" s="1">
        <v>0</v>
      </c>
      <c r="FP637" s="1">
        <v>0</v>
      </c>
      <c r="FQ637" s="1">
        <v>0</v>
      </c>
      <c r="FR637" s="1">
        <v>0</v>
      </c>
      <c r="FS637" s="1">
        <v>0</v>
      </c>
      <c r="FT637" s="1">
        <v>0</v>
      </c>
      <c r="FU637" s="1">
        <v>0</v>
      </c>
      <c r="FV637" s="1">
        <v>0</v>
      </c>
      <c r="FW637" s="1">
        <v>0</v>
      </c>
      <c r="FX637" s="1">
        <v>0</v>
      </c>
      <c r="FY637" s="1">
        <v>0</v>
      </c>
      <c r="FZ637" s="1">
        <v>0</v>
      </c>
      <c r="GA637" s="1">
        <v>0</v>
      </c>
    </row>
    <row r="638" spans="1:183" x14ac:dyDescent="0.25">
      <c r="A638" t="s">
        <v>637</v>
      </c>
      <c r="C638" s="1">
        <v>7</v>
      </c>
      <c r="D638" s="1">
        <v>7</v>
      </c>
      <c r="E638" s="1">
        <v>6</v>
      </c>
      <c r="F638" s="1">
        <v>0</v>
      </c>
      <c r="G638" s="1">
        <v>5</v>
      </c>
      <c r="H638" s="1">
        <v>0</v>
      </c>
      <c r="I638" s="1">
        <v>5</v>
      </c>
      <c r="J638" s="1">
        <v>6</v>
      </c>
      <c r="K638" s="1">
        <v>6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>
        <v>29</v>
      </c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>
        <v>0</v>
      </c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>
        <v>0</v>
      </c>
      <c r="FJ638" s="1">
        <v>0</v>
      </c>
      <c r="FK638" s="1">
        <v>0</v>
      </c>
      <c r="FL638" s="1">
        <v>0</v>
      </c>
      <c r="FM638" s="1">
        <v>0</v>
      </c>
      <c r="FN638" s="1">
        <v>0</v>
      </c>
      <c r="FO638" s="1">
        <v>0</v>
      </c>
      <c r="FP638" s="1">
        <v>0</v>
      </c>
      <c r="FQ638" s="1">
        <v>0</v>
      </c>
      <c r="FR638" s="1">
        <v>0</v>
      </c>
      <c r="FS638" s="1">
        <v>0</v>
      </c>
      <c r="FT638" s="1">
        <v>0</v>
      </c>
      <c r="FU638" s="1">
        <v>0</v>
      </c>
      <c r="FV638" s="1">
        <v>0</v>
      </c>
      <c r="FW638" s="1">
        <v>0</v>
      </c>
      <c r="FX638" s="1">
        <v>0</v>
      </c>
      <c r="FY638" s="1">
        <v>0</v>
      </c>
      <c r="FZ638" s="1">
        <v>0</v>
      </c>
      <c r="GA638" s="1">
        <v>0</v>
      </c>
    </row>
    <row r="639" spans="1:183" x14ac:dyDescent="0.25">
      <c r="A639" t="s">
        <v>638</v>
      </c>
      <c r="C639" s="1">
        <v>17</v>
      </c>
      <c r="D639" s="1">
        <v>8</v>
      </c>
      <c r="E639" s="1">
        <v>11</v>
      </c>
      <c r="F639" s="1">
        <v>0</v>
      </c>
      <c r="G639" s="1">
        <v>14</v>
      </c>
      <c r="H639" s="1">
        <v>0</v>
      </c>
      <c r="I639" s="1">
        <v>10</v>
      </c>
      <c r="J639" s="1">
        <v>15</v>
      </c>
      <c r="K639" s="1">
        <v>14</v>
      </c>
      <c r="L639" s="1">
        <v>0</v>
      </c>
      <c r="M639" s="1">
        <v>9</v>
      </c>
      <c r="N639" s="1">
        <v>12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>
        <v>65</v>
      </c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>
        <v>5</v>
      </c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>
        <v>0</v>
      </c>
      <c r="FJ639" s="1">
        <v>0</v>
      </c>
      <c r="FK639" s="1">
        <v>0</v>
      </c>
      <c r="FL639" s="1">
        <v>0</v>
      </c>
      <c r="FM639" s="1">
        <v>0</v>
      </c>
      <c r="FN639" s="1">
        <v>0</v>
      </c>
      <c r="FO639" s="1">
        <v>0</v>
      </c>
      <c r="FP639" s="1">
        <v>0</v>
      </c>
      <c r="FQ639" s="1">
        <v>0</v>
      </c>
      <c r="FR639" s="1">
        <v>0</v>
      </c>
      <c r="FS639" s="1">
        <v>0</v>
      </c>
      <c r="FT639" s="1">
        <v>0</v>
      </c>
      <c r="FU639" s="1">
        <v>0</v>
      </c>
      <c r="FV639" s="1">
        <v>0</v>
      </c>
      <c r="FW639" s="1">
        <v>0</v>
      </c>
      <c r="FX639" s="1">
        <v>0</v>
      </c>
      <c r="FY639" s="1">
        <v>0</v>
      </c>
      <c r="FZ639" s="1">
        <v>0</v>
      </c>
      <c r="GA639" s="1">
        <v>0</v>
      </c>
    </row>
    <row r="640" spans="1:183" x14ac:dyDescent="0.25">
      <c r="A640" t="s">
        <v>293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100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400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>
        <v>0</v>
      </c>
      <c r="CX640" s="1">
        <v>0</v>
      </c>
      <c r="CY640" s="1">
        <v>0</v>
      </c>
      <c r="CZ640" s="1">
        <v>0</v>
      </c>
      <c r="DA640" s="1">
        <v>0</v>
      </c>
      <c r="DB640" s="1">
        <v>0</v>
      </c>
      <c r="DC640" s="1">
        <v>0</v>
      </c>
      <c r="DD640" s="1">
        <v>0</v>
      </c>
      <c r="DE640" s="1">
        <v>0</v>
      </c>
      <c r="DF640" s="1">
        <v>0</v>
      </c>
      <c r="DG640" s="1">
        <v>0</v>
      </c>
      <c r="DH640" s="1">
        <v>0</v>
      </c>
      <c r="DI640" s="1">
        <v>0</v>
      </c>
      <c r="DJ640" s="1">
        <v>0</v>
      </c>
      <c r="DK640" s="1">
        <v>0</v>
      </c>
      <c r="DL640" s="1">
        <v>0</v>
      </c>
      <c r="DM640" s="1">
        <v>0</v>
      </c>
      <c r="DN640" s="1">
        <v>0</v>
      </c>
      <c r="DO640" s="1">
        <v>0</v>
      </c>
      <c r="DP640" s="1">
        <v>0</v>
      </c>
      <c r="DQ640" s="1">
        <v>0</v>
      </c>
      <c r="DR640" s="1">
        <v>0</v>
      </c>
      <c r="DS640" s="1">
        <v>0</v>
      </c>
      <c r="DT640" s="1">
        <v>0</v>
      </c>
      <c r="DU640" s="1">
        <v>0</v>
      </c>
      <c r="DV640" s="1">
        <v>0</v>
      </c>
      <c r="DW640" s="1">
        <v>0</v>
      </c>
      <c r="DX640" s="1">
        <v>0</v>
      </c>
      <c r="DY640" s="1">
        <v>0</v>
      </c>
      <c r="DZ640" s="1">
        <v>0</v>
      </c>
      <c r="EA640" s="1">
        <v>0</v>
      </c>
      <c r="EB640" s="1">
        <v>0</v>
      </c>
      <c r="EC640" s="1">
        <v>0</v>
      </c>
      <c r="ED640" s="1">
        <v>0</v>
      </c>
      <c r="EE640" s="1">
        <v>0</v>
      </c>
      <c r="EF640" s="1">
        <v>0</v>
      </c>
      <c r="EG640" s="1">
        <v>0</v>
      </c>
      <c r="EH640" s="1">
        <v>0</v>
      </c>
      <c r="EI640" s="1">
        <v>0</v>
      </c>
      <c r="EJ640" s="1">
        <v>0</v>
      </c>
      <c r="EK640" s="1">
        <v>0</v>
      </c>
      <c r="EL640" s="1">
        <v>0</v>
      </c>
      <c r="EM640" s="1">
        <v>0</v>
      </c>
      <c r="EN640" s="1">
        <v>0</v>
      </c>
      <c r="EO640" s="1">
        <v>0</v>
      </c>
      <c r="EP640" s="1">
        <v>0</v>
      </c>
      <c r="EQ640" s="1">
        <v>0</v>
      </c>
      <c r="ER640" s="1">
        <v>0</v>
      </c>
      <c r="ES640" s="1">
        <v>0</v>
      </c>
      <c r="ET640" s="1">
        <v>0</v>
      </c>
      <c r="EU640" s="1">
        <v>0</v>
      </c>
      <c r="EV640" s="1">
        <v>0</v>
      </c>
      <c r="EW640" s="1">
        <v>0</v>
      </c>
      <c r="EX640" s="1">
        <v>0</v>
      </c>
      <c r="EY640" s="1">
        <v>0</v>
      </c>
      <c r="EZ640" s="1">
        <v>0</v>
      </c>
      <c r="FA640" s="1">
        <v>0</v>
      </c>
      <c r="FB640" s="1">
        <v>0</v>
      </c>
      <c r="FC640" s="1">
        <v>0</v>
      </c>
      <c r="FD640" s="1">
        <v>0</v>
      </c>
      <c r="FE640" s="1">
        <v>0</v>
      </c>
      <c r="FF640" s="1">
        <v>0</v>
      </c>
      <c r="FG640" s="1">
        <v>0</v>
      </c>
      <c r="FH640" s="1">
        <v>0</v>
      </c>
      <c r="FI640" s="1">
        <v>0</v>
      </c>
      <c r="FJ640" s="1">
        <v>0</v>
      </c>
      <c r="FK640" s="1">
        <v>0</v>
      </c>
      <c r="FL640" s="1">
        <v>0</v>
      </c>
      <c r="FM640" s="1">
        <v>0</v>
      </c>
      <c r="FN640" s="1">
        <v>0</v>
      </c>
      <c r="FO640" s="1">
        <v>0</v>
      </c>
      <c r="FP640" s="1">
        <v>0</v>
      </c>
      <c r="FQ640" s="1">
        <v>0</v>
      </c>
      <c r="FR640" s="1">
        <v>0</v>
      </c>
      <c r="FS640" s="1">
        <v>0</v>
      </c>
      <c r="FT640" s="1">
        <v>0</v>
      </c>
      <c r="FU640" s="1">
        <v>0</v>
      </c>
      <c r="FV640" s="1">
        <v>0</v>
      </c>
      <c r="FW640" s="1">
        <v>0</v>
      </c>
      <c r="FX640" s="1">
        <v>0</v>
      </c>
      <c r="FY640" s="1">
        <v>0</v>
      </c>
      <c r="FZ640" s="1">
        <v>0</v>
      </c>
      <c r="GA640" s="1">
        <v>0</v>
      </c>
    </row>
    <row r="641" spans="1:183" x14ac:dyDescent="0.25">
      <c r="A641" t="s">
        <v>640</v>
      </c>
      <c r="C641" s="1">
        <v>5</v>
      </c>
      <c r="D641" s="1">
        <v>11</v>
      </c>
      <c r="E641" s="1">
        <v>12</v>
      </c>
      <c r="F641" s="1">
        <v>0</v>
      </c>
      <c r="G641" s="1">
        <v>11</v>
      </c>
      <c r="H641" s="1">
        <v>0</v>
      </c>
      <c r="I641" s="1">
        <v>11</v>
      </c>
      <c r="J641" s="1">
        <v>12</v>
      </c>
      <c r="K641" s="1">
        <v>7</v>
      </c>
      <c r="L641" s="1">
        <v>0</v>
      </c>
      <c r="M641" s="1">
        <v>12</v>
      </c>
      <c r="N641" s="1">
        <v>8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>
        <v>61</v>
      </c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>
        <v>0</v>
      </c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>
        <v>0</v>
      </c>
      <c r="FJ641" s="1">
        <v>0</v>
      </c>
      <c r="FK641" s="1">
        <v>0</v>
      </c>
      <c r="FL641" s="1">
        <v>0</v>
      </c>
      <c r="FM641" s="1">
        <v>0</v>
      </c>
      <c r="FN641" s="1">
        <v>0</v>
      </c>
      <c r="FO641" s="1">
        <v>0</v>
      </c>
      <c r="FP641" s="1">
        <v>0</v>
      </c>
      <c r="FQ641" s="1">
        <v>0</v>
      </c>
      <c r="FR641" s="1">
        <v>0</v>
      </c>
      <c r="FS641" s="1">
        <v>0</v>
      </c>
      <c r="FT641" s="1">
        <v>0</v>
      </c>
      <c r="FU641" s="1">
        <v>0</v>
      </c>
      <c r="FV641" s="1">
        <v>0</v>
      </c>
      <c r="FW641" s="1">
        <v>0</v>
      </c>
      <c r="FX641" s="1">
        <v>0</v>
      </c>
      <c r="FY641" s="1">
        <v>0</v>
      </c>
      <c r="FZ641" s="1">
        <v>0</v>
      </c>
      <c r="GA641" s="1">
        <v>0</v>
      </c>
    </row>
    <row r="642" spans="1:183" x14ac:dyDescent="0.25">
      <c r="A642" t="s">
        <v>641</v>
      </c>
      <c r="C642" s="1">
        <v>0</v>
      </c>
      <c r="D642" s="1">
        <v>0</v>
      </c>
      <c r="E642" s="1">
        <v>0</v>
      </c>
      <c r="F642" s="1">
        <v>0</v>
      </c>
      <c r="G642" s="1">
        <v>5</v>
      </c>
      <c r="H642" s="1">
        <v>0</v>
      </c>
      <c r="I642" s="1">
        <v>0</v>
      </c>
      <c r="J642" s="1">
        <v>0</v>
      </c>
      <c r="K642" s="1">
        <v>28</v>
      </c>
      <c r="L642" s="1">
        <v>0</v>
      </c>
      <c r="M642" s="1">
        <v>25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11</v>
      </c>
      <c r="T642" s="1">
        <v>0</v>
      </c>
      <c r="U642" s="1">
        <v>0</v>
      </c>
      <c r="V642" s="1">
        <v>27</v>
      </c>
      <c r="W642" s="1">
        <v>0</v>
      </c>
      <c r="X642" s="1">
        <v>0</v>
      </c>
      <c r="Y642" s="1">
        <v>0</v>
      </c>
      <c r="Z642" s="1">
        <v>0</v>
      </c>
      <c r="AA642" s="1">
        <v>29</v>
      </c>
      <c r="AB642" s="1">
        <v>26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12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>
        <v>16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17</v>
      </c>
      <c r="BY642" s="1">
        <v>0</v>
      </c>
      <c r="BZ642" s="1">
        <v>0</v>
      </c>
      <c r="CA642" s="1">
        <v>14</v>
      </c>
      <c r="CB642" s="1">
        <v>0</v>
      </c>
      <c r="CC642" s="1">
        <v>8</v>
      </c>
      <c r="CD642" s="1">
        <v>10</v>
      </c>
      <c r="CE642" s="1">
        <v>0</v>
      </c>
      <c r="CF642" s="1">
        <v>8</v>
      </c>
      <c r="CG642" s="1">
        <v>13</v>
      </c>
      <c r="CH642" s="1"/>
      <c r="CI642" s="1"/>
      <c r="CJ642" s="1">
        <v>0</v>
      </c>
      <c r="CK642" s="1">
        <v>18</v>
      </c>
      <c r="CL642" s="1">
        <v>13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  <c r="CY642" s="1">
        <v>0</v>
      </c>
      <c r="CZ642" s="1">
        <v>0</v>
      </c>
      <c r="DA642" s="1">
        <v>0</v>
      </c>
      <c r="DB642" s="1">
        <v>10</v>
      </c>
      <c r="DC642" s="1">
        <v>0</v>
      </c>
      <c r="DD642" s="1">
        <v>0</v>
      </c>
      <c r="DE642" s="1">
        <v>15</v>
      </c>
      <c r="DF642" s="1">
        <v>0</v>
      </c>
      <c r="DG642" s="1">
        <v>0</v>
      </c>
      <c r="DH642" s="1">
        <v>0</v>
      </c>
      <c r="DI642" s="1">
        <v>14</v>
      </c>
      <c r="DJ642" s="1">
        <v>0</v>
      </c>
      <c r="DK642" s="1">
        <v>0</v>
      </c>
      <c r="DL642" s="1">
        <v>0</v>
      </c>
      <c r="DM642" s="1">
        <v>8</v>
      </c>
      <c r="DN642" s="1">
        <v>0</v>
      </c>
      <c r="DO642" s="1">
        <v>0</v>
      </c>
      <c r="DP642" s="1">
        <v>6</v>
      </c>
      <c r="DQ642" s="1">
        <v>0</v>
      </c>
      <c r="DR642" s="1">
        <v>0</v>
      </c>
      <c r="DS642" s="1">
        <v>0</v>
      </c>
      <c r="DT642" s="1">
        <v>0</v>
      </c>
      <c r="DU642" s="1">
        <v>0</v>
      </c>
      <c r="DV642" s="1">
        <v>0</v>
      </c>
      <c r="DW642" s="1">
        <v>8</v>
      </c>
      <c r="DX642" s="1">
        <v>0</v>
      </c>
      <c r="DY642" s="1"/>
      <c r="DZ642" s="1"/>
      <c r="EA642" s="1"/>
      <c r="EB642" s="1"/>
      <c r="EC642" s="1"/>
      <c r="ED642" s="1"/>
      <c r="EE642" s="1"/>
      <c r="EF642" s="1"/>
      <c r="EG642" s="1">
        <v>0</v>
      </c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>
        <v>6</v>
      </c>
      <c r="FJ642" s="1">
        <v>6</v>
      </c>
      <c r="FK642" s="1">
        <v>0</v>
      </c>
      <c r="FL642" s="1">
        <v>6</v>
      </c>
      <c r="FM642" s="1">
        <v>0</v>
      </c>
      <c r="FN642" s="1">
        <v>0</v>
      </c>
      <c r="FO642" s="1">
        <v>0</v>
      </c>
      <c r="FP642" s="1">
        <v>0</v>
      </c>
      <c r="FQ642" s="1">
        <v>5</v>
      </c>
      <c r="FR642" s="1">
        <v>0</v>
      </c>
      <c r="FS642" s="1">
        <v>0</v>
      </c>
      <c r="FT642" s="1">
        <v>0</v>
      </c>
      <c r="FU642" s="1">
        <v>0</v>
      </c>
      <c r="FV642" s="1">
        <v>0</v>
      </c>
      <c r="FW642" s="1">
        <v>0</v>
      </c>
      <c r="FX642" s="1">
        <v>0</v>
      </c>
      <c r="FY642" s="1">
        <v>0</v>
      </c>
      <c r="FZ642" s="1">
        <v>0</v>
      </c>
      <c r="GA642" s="1">
        <v>0</v>
      </c>
    </row>
    <row r="643" spans="1:183" x14ac:dyDescent="0.25">
      <c r="A643" t="s">
        <v>642</v>
      </c>
      <c r="C643" s="1">
        <v>6</v>
      </c>
      <c r="D643" s="1">
        <v>6</v>
      </c>
      <c r="E643" s="1">
        <v>8</v>
      </c>
      <c r="F643" s="1">
        <v>0</v>
      </c>
      <c r="G643" s="1">
        <v>14</v>
      </c>
      <c r="H643" s="1">
        <v>0</v>
      </c>
      <c r="I643" s="1">
        <v>12</v>
      </c>
      <c r="J643" s="1">
        <v>14</v>
      </c>
      <c r="K643" s="1">
        <v>8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>
        <v>22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>
        <v>8</v>
      </c>
      <c r="CQ643" s="1">
        <v>0</v>
      </c>
      <c r="CR643" s="1">
        <v>0</v>
      </c>
      <c r="CS643" s="1">
        <v>0</v>
      </c>
      <c r="CT643" s="1">
        <v>5</v>
      </c>
      <c r="CU643" s="1">
        <v>8</v>
      </c>
      <c r="CV643" s="1">
        <v>0</v>
      </c>
      <c r="CW643" s="1">
        <v>0</v>
      </c>
      <c r="CX643" s="1">
        <v>0</v>
      </c>
      <c r="CY643" s="1">
        <v>0</v>
      </c>
      <c r="CZ643" s="1">
        <v>0</v>
      </c>
      <c r="DA643" s="1">
        <v>6</v>
      </c>
      <c r="DB643" s="1">
        <v>7</v>
      </c>
      <c r="DC643" s="1">
        <v>0</v>
      </c>
      <c r="DD643" s="1">
        <v>0</v>
      </c>
      <c r="DE643" s="1">
        <v>6</v>
      </c>
      <c r="DF643" s="1">
        <v>5</v>
      </c>
      <c r="DG643" s="1">
        <v>0</v>
      </c>
      <c r="DH643" s="1">
        <v>6</v>
      </c>
      <c r="DI643" s="1">
        <v>5</v>
      </c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>
        <v>5</v>
      </c>
      <c r="DX643" s="1">
        <v>5</v>
      </c>
      <c r="DY643" s="1"/>
      <c r="DZ643" s="1"/>
      <c r="EA643" s="1"/>
      <c r="EB643" s="1"/>
      <c r="EC643" s="1"/>
      <c r="ED643" s="1"/>
      <c r="EE643" s="1"/>
      <c r="EF643" s="1"/>
      <c r="EG643" s="1">
        <v>5</v>
      </c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>
        <v>0</v>
      </c>
      <c r="FJ643" s="1">
        <v>0</v>
      </c>
      <c r="FK643" s="1">
        <v>0</v>
      </c>
      <c r="FL643" s="1">
        <v>0</v>
      </c>
      <c r="FM643" s="1">
        <v>0</v>
      </c>
      <c r="FN643" s="1">
        <v>0</v>
      </c>
      <c r="FO643" s="1">
        <v>0</v>
      </c>
      <c r="FP643" s="1">
        <v>0</v>
      </c>
      <c r="FQ643" s="1">
        <v>0</v>
      </c>
      <c r="FR643" s="1">
        <v>0</v>
      </c>
      <c r="FS643" s="1">
        <v>0</v>
      </c>
      <c r="FT643" s="1">
        <v>0</v>
      </c>
      <c r="FU643" s="1">
        <v>0</v>
      </c>
      <c r="FV643" s="1">
        <v>0</v>
      </c>
      <c r="FW643" s="1">
        <v>0</v>
      </c>
      <c r="FX643" s="1">
        <v>0</v>
      </c>
      <c r="FY643" s="1">
        <v>0</v>
      </c>
      <c r="FZ643" s="1">
        <v>0</v>
      </c>
      <c r="GA643" s="1">
        <v>0</v>
      </c>
    </row>
    <row r="644" spans="1:183" x14ac:dyDescent="0.25">
      <c r="A644" t="s">
        <v>643</v>
      </c>
      <c r="C644" s="1">
        <v>5</v>
      </c>
      <c r="D644" s="1">
        <v>6</v>
      </c>
      <c r="E644" s="1">
        <v>6</v>
      </c>
      <c r="F644" s="1">
        <v>0</v>
      </c>
      <c r="G644" s="1">
        <v>6</v>
      </c>
      <c r="H644" s="1">
        <v>0</v>
      </c>
      <c r="I644" s="1">
        <v>6</v>
      </c>
      <c r="J644" s="1">
        <v>5</v>
      </c>
      <c r="K644" s="1">
        <v>7</v>
      </c>
      <c r="L644" s="1">
        <v>0</v>
      </c>
      <c r="M644" s="1">
        <v>5</v>
      </c>
      <c r="N644" s="1">
        <v>6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>
        <v>26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>
        <v>0</v>
      </c>
      <c r="CQ644" s="1">
        <v>0</v>
      </c>
      <c r="CR644" s="1">
        <v>0</v>
      </c>
      <c r="CS644" s="1">
        <v>0</v>
      </c>
      <c r="CT644" s="1">
        <v>0</v>
      </c>
      <c r="CU644" s="1">
        <v>0</v>
      </c>
      <c r="CV644" s="1">
        <v>0</v>
      </c>
      <c r="CW644" s="1">
        <v>0</v>
      </c>
      <c r="CX644" s="1">
        <v>0</v>
      </c>
      <c r="CY644" s="1">
        <v>0</v>
      </c>
      <c r="CZ644" s="1">
        <v>0</v>
      </c>
      <c r="DA644" s="1">
        <v>0</v>
      </c>
      <c r="DB644" s="1">
        <v>0</v>
      </c>
      <c r="DC644" s="1">
        <v>0</v>
      </c>
      <c r="DD644" s="1">
        <v>0</v>
      </c>
      <c r="DE644" s="1">
        <v>0</v>
      </c>
      <c r="DF644" s="1">
        <v>0</v>
      </c>
      <c r="DG644" s="1">
        <v>0</v>
      </c>
      <c r="DH644" s="1">
        <v>0</v>
      </c>
      <c r="DI644" s="1">
        <v>0</v>
      </c>
      <c r="DJ644" s="1">
        <v>0</v>
      </c>
      <c r="DK644" s="1">
        <v>0</v>
      </c>
      <c r="DL644" s="1">
        <v>0</v>
      </c>
      <c r="DM644" s="1">
        <v>0</v>
      </c>
      <c r="DN644" s="1">
        <v>0</v>
      </c>
      <c r="DO644" s="1">
        <v>0</v>
      </c>
      <c r="DP644" s="1">
        <v>0</v>
      </c>
      <c r="DQ644" s="1">
        <v>0</v>
      </c>
      <c r="DR644" s="1">
        <v>0</v>
      </c>
      <c r="DS644" s="1">
        <v>0</v>
      </c>
      <c r="DT644" s="1">
        <v>0</v>
      </c>
      <c r="DU644" s="1">
        <v>0</v>
      </c>
      <c r="DV644" s="1">
        <v>0</v>
      </c>
      <c r="DW644" s="1">
        <v>0</v>
      </c>
      <c r="DX644" s="1">
        <v>0</v>
      </c>
      <c r="DY644" s="1"/>
      <c r="DZ644" s="1"/>
      <c r="EA644" s="1"/>
      <c r="EB644" s="1"/>
      <c r="EC644" s="1"/>
      <c r="ED644" s="1"/>
      <c r="EE644" s="1"/>
      <c r="EF644" s="1"/>
      <c r="EG644" s="1">
        <v>0</v>
      </c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>
        <v>0</v>
      </c>
      <c r="FJ644" s="1">
        <v>0</v>
      </c>
      <c r="FK644" s="1">
        <v>0</v>
      </c>
      <c r="FL644" s="1">
        <v>0</v>
      </c>
      <c r="FM644" s="1">
        <v>0</v>
      </c>
      <c r="FN644" s="1">
        <v>0</v>
      </c>
      <c r="FO644" s="1">
        <v>0</v>
      </c>
      <c r="FP644" s="1">
        <v>0</v>
      </c>
      <c r="FQ644" s="1">
        <v>0</v>
      </c>
      <c r="FR644" s="1">
        <v>0</v>
      </c>
      <c r="FS644" s="1">
        <v>0</v>
      </c>
      <c r="FT644" s="1">
        <v>0</v>
      </c>
      <c r="FU644" s="1">
        <v>0</v>
      </c>
      <c r="FV644" s="1">
        <v>0</v>
      </c>
      <c r="FW644" s="1">
        <v>0</v>
      </c>
      <c r="FX644" s="1">
        <v>0</v>
      </c>
      <c r="FY644" s="1">
        <v>0</v>
      </c>
      <c r="FZ644" s="1">
        <v>0</v>
      </c>
      <c r="GA644" s="1">
        <v>0</v>
      </c>
    </row>
    <row r="645" spans="1:183" x14ac:dyDescent="0.25">
      <c r="A645" t="s">
        <v>644</v>
      </c>
      <c r="C645" s="1">
        <v>6</v>
      </c>
      <c r="D645" s="1">
        <v>6</v>
      </c>
      <c r="E645" s="1">
        <v>6</v>
      </c>
      <c r="F645" s="1">
        <v>0</v>
      </c>
      <c r="G645" s="1">
        <v>5</v>
      </c>
      <c r="H645" s="1">
        <v>0</v>
      </c>
      <c r="I645" s="1">
        <v>6</v>
      </c>
      <c r="J645" s="1">
        <v>6</v>
      </c>
      <c r="K645" s="1">
        <v>7</v>
      </c>
      <c r="L645" s="1">
        <v>0</v>
      </c>
      <c r="M645" s="1">
        <v>7</v>
      </c>
      <c r="N645" s="1">
        <v>7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>
        <v>22</v>
      </c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>
        <v>0</v>
      </c>
      <c r="CQ645" s="1">
        <v>0</v>
      </c>
      <c r="CR645" s="1">
        <v>0</v>
      </c>
      <c r="CS645" s="1">
        <v>0</v>
      </c>
      <c r="CT645" s="1">
        <v>0</v>
      </c>
      <c r="CU645" s="1">
        <v>0</v>
      </c>
      <c r="CV645" s="1">
        <v>0</v>
      </c>
      <c r="CW645" s="1">
        <v>0</v>
      </c>
      <c r="CX645" s="1">
        <v>0</v>
      </c>
      <c r="CY645" s="1">
        <v>0</v>
      </c>
      <c r="CZ645" s="1">
        <v>0</v>
      </c>
      <c r="DA645" s="1">
        <v>0</v>
      </c>
      <c r="DB645" s="1">
        <v>0</v>
      </c>
      <c r="DC645" s="1">
        <v>0</v>
      </c>
      <c r="DD645" s="1">
        <v>0</v>
      </c>
      <c r="DE645" s="1">
        <v>0</v>
      </c>
      <c r="DF645" s="1">
        <v>0</v>
      </c>
      <c r="DG645" s="1">
        <v>0</v>
      </c>
      <c r="DH645" s="1">
        <v>0</v>
      </c>
      <c r="DI645" s="1">
        <v>0</v>
      </c>
      <c r="DJ645" s="1">
        <v>0</v>
      </c>
      <c r="DK645" s="1">
        <v>0</v>
      </c>
      <c r="DL645" s="1">
        <v>0</v>
      </c>
      <c r="DM645" s="1">
        <v>0</v>
      </c>
      <c r="DN645" s="1">
        <v>0</v>
      </c>
      <c r="DO645" s="1">
        <v>0</v>
      </c>
      <c r="DP645" s="1">
        <v>0</v>
      </c>
      <c r="DQ645" s="1">
        <v>0</v>
      </c>
      <c r="DR645" s="1">
        <v>0</v>
      </c>
      <c r="DS645" s="1">
        <v>0</v>
      </c>
      <c r="DT645" s="1">
        <v>0</v>
      </c>
      <c r="DU645" s="1">
        <v>0</v>
      </c>
      <c r="DV645" s="1">
        <v>0</v>
      </c>
      <c r="DW645" s="1">
        <v>0</v>
      </c>
      <c r="DX645" s="1">
        <v>0</v>
      </c>
      <c r="DY645" s="1"/>
      <c r="DZ645" s="1"/>
      <c r="EA645" s="1"/>
      <c r="EB645" s="1"/>
      <c r="EC645" s="1"/>
      <c r="ED645" s="1"/>
      <c r="EE645" s="1"/>
      <c r="EF645" s="1"/>
      <c r="EG645" s="1">
        <v>0</v>
      </c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>
        <v>0</v>
      </c>
      <c r="FJ645" s="1">
        <v>0</v>
      </c>
      <c r="FK645" s="1">
        <v>0</v>
      </c>
      <c r="FL645" s="1">
        <v>0</v>
      </c>
      <c r="FM645" s="1">
        <v>0</v>
      </c>
      <c r="FN645" s="1">
        <v>0</v>
      </c>
      <c r="FO645" s="1">
        <v>0</v>
      </c>
      <c r="FP645" s="1">
        <v>0</v>
      </c>
      <c r="FQ645" s="1">
        <v>0</v>
      </c>
      <c r="FR645" s="1">
        <v>0</v>
      </c>
      <c r="FS645" s="1">
        <v>0</v>
      </c>
      <c r="FT645" s="1">
        <v>0</v>
      </c>
      <c r="FU645" s="1">
        <v>0</v>
      </c>
      <c r="FV645" s="1">
        <v>0</v>
      </c>
      <c r="FW645" s="1">
        <v>0</v>
      </c>
      <c r="FX645" s="1">
        <v>0</v>
      </c>
      <c r="FY645" s="1">
        <v>0</v>
      </c>
      <c r="FZ645" s="1">
        <v>0</v>
      </c>
      <c r="GA645" s="1">
        <v>0</v>
      </c>
    </row>
    <row r="646" spans="1:183" x14ac:dyDescent="0.25">
      <c r="A646" t="s">
        <v>645</v>
      </c>
      <c r="C646" s="1">
        <v>8</v>
      </c>
      <c r="D646" s="1">
        <v>10</v>
      </c>
      <c r="E646" s="1">
        <v>13</v>
      </c>
      <c r="F646" s="1">
        <v>0</v>
      </c>
      <c r="G646" s="1">
        <v>6</v>
      </c>
      <c r="H646" s="1">
        <v>0</v>
      </c>
      <c r="I646" s="1">
        <v>6</v>
      </c>
      <c r="J646" s="1">
        <v>7</v>
      </c>
      <c r="K646" s="1">
        <v>10</v>
      </c>
      <c r="L646" s="1">
        <v>0</v>
      </c>
      <c r="M646" s="1">
        <v>6</v>
      </c>
      <c r="N646" s="1">
        <v>10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>
        <v>15</v>
      </c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>
        <v>6</v>
      </c>
      <c r="CQ646" s="1">
        <v>0</v>
      </c>
      <c r="CR646" s="1">
        <v>0</v>
      </c>
      <c r="CS646" s="1">
        <v>0</v>
      </c>
      <c r="CT646" s="1">
        <v>7</v>
      </c>
      <c r="CU646" s="1">
        <v>5</v>
      </c>
      <c r="CV646" s="1">
        <v>0</v>
      </c>
      <c r="CW646" s="1">
        <v>0</v>
      </c>
      <c r="CX646" s="1">
        <v>0</v>
      </c>
      <c r="CY646" s="1">
        <v>0</v>
      </c>
      <c r="CZ646" s="1">
        <v>0</v>
      </c>
      <c r="DA646" s="1">
        <v>6</v>
      </c>
      <c r="DB646" s="1">
        <v>5</v>
      </c>
      <c r="DC646" s="1">
        <v>0</v>
      </c>
      <c r="DD646" s="1">
        <v>0</v>
      </c>
      <c r="DE646" s="1">
        <v>7</v>
      </c>
      <c r="DF646" s="1">
        <v>5</v>
      </c>
      <c r="DG646" s="1">
        <v>0</v>
      </c>
      <c r="DH646" s="1">
        <v>6</v>
      </c>
      <c r="DI646" s="1">
        <v>7</v>
      </c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>
        <v>5</v>
      </c>
      <c r="DX646" s="1">
        <v>5</v>
      </c>
      <c r="DY646" s="1"/>
      <c r="DZ646" s="1"/>
      <c r="EA646" s="1"/>
      <c r="EB646" s="1"/>
      <c r="EC646" s="1"/>
      <c r="ED646" s="1"/>
      <c r="EE646" s="1"/>
      <c r="EF646" s="1"/>
      <c r="EG646" s="1">
        <v>5</v>
      </c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>
        <v>0</v>
      </c>
      <c r="FJ646" s="1">
        <v>0</v>
      </c>
      <c r="FK646" s="1">
        <v>0</v>
      </c>
      <c r="FL646" s="1">
        <v>0</v>
      </c>
      <c r="FM646" s="1">
        <v>0</v>
      </c>
      <c r="FN646" s="1">
        <v>0</v>
      </c>
      <c r="FO646" s="1">
        <v>0</v>
      </c>
      <c r="FP646" s="1">
        <v>0</v>
      </c>
      <c r="FQ646" s="1">
        <v>0</v>
      </c>
      <c r="FR646" s="1">
        <v>0</v>
      </c>
      <c r="FS646" s="1">
        <v>0</v>
      </c>
      <c r="FT646" s="1">
        <v>0</v>
      </c>
      <c r="FU646" s="1">
        <v>0</v>
      </c>
      <c r="FV646" s="1">
        <v>0</v>
      </c>
      <c r="FW646" s="1">
        <v>0</v>
      </c>
      <c r="FX646" s="1">
        <v>0</v>
      </c>
      <c r="FY646" s="1">
        <v>0</v>
      </c>
      <c r="FZ646" s="1">
        <v>0</v>
      </c>
      <c r="GA646" s="1">
        <v>0</v>
      </c>
    </row>
    <row r="647" spans="1:183" x14ac:dyDescent="0.25">
      <c r="A647" t="s">
        <v>646</v>
      </c>
      <c r="C647" s="1">
        <v>5</v>
      </c>
      <c r="D647" s="1">
        <v>5</v>
      </c>
      <c r="E647" s="1">
        <v>5</v>
      </c>
      <c r="F647" s="1">
        <v>0</v>
      </c>
      <c r="G647" s="1">
        <v>5</v>
      </c>
      <c r="H647" s="1">
        <v>0</v>
      </c>
      <c r="I647" s="1">
        <v>5</v>
      </c>
      <c r="J647" s="1">
        <v>5</v>
      </c>
      <c r="K647" s="1">
        <v>5</v>
      </c>
      <c r="L647" s="1">
        <v>0</v>
      </c>
      <c r="M647" s="1">
        <v>5</v>
      </c>
      <c r="N647" s="1">
        <v>5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>
        <v>12</v>
      </c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  <c r="CY647" s="1">
        <v>0</v>
      </c>
      <c r="CZ647" s="1">
        <v>0</v>
      </c>
      <c r="DA647" s="1">
        <v>0</v>
      </c>
      <c r="DB647" s="1">
        <v>0</v>
      </c>
      <c r="DC647" s="1">
        <v>0</v>
      </c>
      <c r="DD647" s="1">
        <v>0</v>
      </c>
      <c r="DE647" s="1">
        <v>0</v>
      </c>
      <c r="DF647" s="1">
        <v>0</v>
      </c>
      <c r="DG647" s="1">
        <v>0</v>
      </c>
      <c r="DH647" s="1">
        <v>0</v>
      </c>
      <c r="DI647" s="1">
        <v>0</v>
      </c>
      <c r="DJ647" s="1">
        <v>0</v>
      </c>
      <c r="DK647" s="1">
        <v>0</v>
      </c>
      <c r="DL647" s="1">
        <v>0</v>
      </c>
      <c r="DM647" s="1">
        <v>0</v>
      </c>
      <c r="DN647" s="1">
        <v>0</v>
      </c>
      <c r="DO647" s="1">
        <v>0</v>
      </c>
      <c r="DP647" s="1">
        <v>0</v>
      </c>
      <c r="DQ647" s="1">
        <v>0</v>
      </c>
      <c r="DR647" s="1">
        <v>0</v>
      </c>
      <c r="DS647" s="1">
        <v>0</v>
      </c>
      <c r="DT647" s="1">
        <v>0</v>
      </c>
      <c r="DU647" s="1">
        <v>0</v>
      </c>
      <c r="DV647" s="1">
        <v>0</v>
      </c>
      <c r="DW647" s="1">
        <v>0</v>
      </c>
      <c r="DX647" s="1">
        <v>0</v>
      </c>
      <c r="DY647" s="1"/>
      <c r="DZ647" s="1"/>
      <c r="EA647" s="1"/>
      <c r="EB647" s="1"/>
      <c r="EC647" s="1"/>
      <c r="ED647" s="1"/>
      <c r="EE647" s="1"/>
      <c r="EF647" s="1"/>
      <c r="EG647" s="1">
        <v>0</v>
      </c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>
        <v>0</v>
      </c>
      <c r="FJ647" s="1">
        <v>0</v>
      </c>
      <c r="FK647" s="1">
        <v>0</v>
      </c>
      <c r="FL647" s="1">
        <v>0</v>
      </c>
      <c r="FM647" s="1">
        <v>0</v>
      </c>
      <c r="FN647" s="1">
        <v>0</v>
      </c>
      <c r="FO647" s="1">
        <v>0</v>
      </c>
      <c r="FP647" s="1">
        <v>0</v>
      </c>
      <c r="FQ647" s="1">
        <v>0</v>
      </c>
      <c r="FR647" s="1">
        <v>0</v>
      </c>
      <c r="FS647" s="1">
        <v>0</v>
      </c>
      <c r="FT647" s="1">
        <v>0</v>
      </c>
      <c r="FU647" s="1">
        <v>0</v>
      </c>
      <c r="FV647" s="1">
        <v>0</v>
      </c>
      <c r="FW647" s="1">
        <v>0</v>
      </c>
      <c r="FX647" s="1">
        <v>0</v>
      </c>
      <c r="FY647" s="1">
        <v>0</v>
      </c>
      <c r="FZ647" s="1">
        <v>0</v>
      </c>
      <c r="GA647" s="1">
        <v>0</v>
      </c>
    </row>
    <row r="648" spans="1:183" x14ac:dyDescent="0.25">
      <c r="A648" t="s">
        <v>321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500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  <c r="CY648" s="1">
        <v>0</v>
      </c>
      <c r="CZ648" s="1">
        <v>0</v>
      </c>
      <c r="DA648" s="1">
        <v>0</v>
      </c>
      <c r="DB648" s="1">
        <v>0</v>
      </c>
      <c r="DC648" s="1">
        <v>0</v>
      </c>
      <c r="DD648" s="1">
        <v>0</v>
      </c>
      <c r="DE648" s="1">
        <v>0</v>
      </c>
      <c r="DF648" s="1">
        <v>0</v>
      </c>
      <c r="DG648" s="1">
        <v>0</v>
      </c>
      <c r="DH648" s="1">
        <v>0</v>
      </c>
      <c r="DI648" s="1">
        <v>0</v>
      </c>
      <c r="DJ648" s="1">
        <v>0</v>
      </c>
      <c r="DK648" s="1">
        <v>0</v>
      </c>
      <c r="DL648" s="1">
        <v>0</v>
      </c>
      <c r="DM648" s="1">
        <v>0</v>
      </c>
      <c r="DN648" s="1">
        <v>0</v>
      </c>
      <c r="DO648" s="1">
        <v>0</v>
      </c>
      <c r="DP648" s="1">
        <v>0</v>
      </c>
      <c r="DQ648" s="1">
        <v>0</v>
      </c>
      <c r="DR648" s="1">
        <v>0</v>
      </c>
      <c r="DS648" s="1">
        <v>0</v>
      </c>
      <c r="DT648" s="1">
        <v>0</v>
      </c>
      <c r="DU648" s="1">
        <v>0</v>
      </c>
      <c r="DV648" s="1">
        <v>0</v>
      </c>
      <c r="DW648" s="1">
        <v>0</v>
      </c>
      <c r="DX648" s="1">
        <v>0</v>
      </c>
      <c r="DY648" s="1">
        <v>0</v>
      </c>
      <c r="DZ648" s="1">
        <v>0</v>
      </c>
      <c r="EA648" s="1">
        <v>0</v>
      </c>
      <c r="EB648" s="1">
        <v>0</v>
      </c>
      <c r="EC648" s="1">
        <v>0</v>
      </c>
      <c r="ED648" s="1">
        <v>0</v>
      </c>
      <c r="EE648" s="1">
        <v>0</v>
      </c>
      <c r="EF648" s="1">
        <v>0</v>
      </c>
      <c r="EG648" s="1">
        <v>0</v>
      </c>
      <c r="EH648" s="1">
        <v>0</v>
      </c>
      <c r="EI648" s="1">
        <v>0</v>
      </c>
      <c r="EJ648" s="1">
        <v>0</v>
      </c>
      <c r="EK648" s="1">
        <v>0</v>
      </c>
      <c r="EL648" s="1">
        <v>0</v>
      </c>
      <c r="EM648" s="1">
        <v>0</v>
      </c>
      <c r="EN648" s="1">
        <v>0</v>
      </c>
      <c r="EO648" s="1">
        <v>0</v>
      </c>
      <c r="EP648" s="1">
        <v>0</v>
      </c>
      <c r="EQ648" s="1">
        <v>0</v>
      </c>
      <c r="ER648" s="1">
        <v>0</v>
      </c>
      <c r="ES648" s="1">
        <v>0</v>
      </c>
      <c r="ET648" s="1">
        <v>0</v>
      </c>
      <c r="EU648" s="1">
        <v>0</v>
      </c>
      <c r="EV648" s="1">
        <v>0</v>
      </c>
      <c r="EW648" s="1">
        <v>0</v>
      </c>
      <c r="EX648" s="1">
        <v>0</v>
      </c>
      <c r="EY648" s="1">
        <v>0</v>
      </c>
      <c r="EZ648" s="1">
        <v>0</v>
      </c>
      <c r="FA648" s="1">
        <v>0</v>
      </c>
      <c r="FB648" s="1">
        <v>0</v>
      </c>
      <c r="FC648" s="1">
        <v>0</v>
      </c>
      <c r="FD648" s="1">
        <v>0</v>
      </c>
      <c r="FE648" s="1">
        <v>0</v>
      </c>
      <c r="FF648" s="1">
        <v>0</v>
      </c>
      <c r="FG648" s="1">
        <v>0</v>
      </c>
      <c r="FH648" s="1">
        <v>0</v>
      </c>
      <c r="FI648" s="1">
        <v>0</v>
      </c>
      <c r="FJ648" s="1">
        <v>0</v>
      </c>
      <c r="FK648" s="1">
        <v>0</v>
      </c>
      <c r="FL648" s="1">
        <v>0</v>
      </c>
      <c r="FM648" s="1">
        <v>0</v>
      </c>
      <c r="FN648" s="1">
        <v>0</v>
      </c>
      <c r="FO648" s="1">
        <v>0</v>
      </c>
      <c r="FP648" s="1">
        <v>0</v>
      </c>
      <c r="FQ648" s="1">
        <v>0</v>
      </c>
      <c r="FR648" s="1">
        <v>0</v>
      </c>
      <c r="FS648" s="1">
        <v>0</v>
      </c>
      <c r="FT648" s="1">
        <v>0</v>
      </c>
      <c r="FU648" s="1">
        <v>0</v>
      </c>
      <c r="FV648" s="1">
        <v>0</v>
      </c>
      <c r="FW648" s="1">
        <v>0</v>
      </c>
      <c r="FX648" s="1">
        <v>0</v>
      </c>
      <c r="FY648" s="1">
        <v>0</v>
      </c>
      <c r="FZ648" s="1">
        <v>0</v>
      </c>
      <c r="GA648" s="1">
        <v>0</v>
      </c>
    </row>
    <row r="649" spans="1:183" x14ac:dyDescent="0.25">
      <c r="A649" t="s">
        <v>648</v>
      </c>
      <c r="C649" s="1">
        <v>9</v>
      </c>
      <c r="D649" s="1">
        <v>8</v>
      </c>
      <c r="E649" s="1">
        <v>9</v>
      </c>
      <c r="F649" s="1">
        <v>0</v>
      </c>
      <c r="G649" s="1">
        <v>5</v>
      </c>
      <c r="H649" s="1">
        <v>0</v>
      </c>
      <c r="I649" s="1">
        <v>8</v>
      </c>
      <c r="J649" s="1">
        <v>5</v>
      </c>
      <c r="K649" s="1">
        <v>6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>
        <v>17</v>
      </c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>
        <v>5</v>
      </c>
      <c r="CQ649" s="1">
        <v>0</v>
      </c>
      <c r="CR649" s="1">
        <v>5</v>
      </c>
      <c r="CS649" s="1">
        <v>0</v>
      </c>
      <c r="CT649" s="1">
        <v>5</v>
      </c>
      <c r="CU649" s="1">
        <v>5</v>
      </c>
      <c r="CV649" s="1">
        <v>5</v>
      </c>
      <c r="CW649" s="1">
        <v>0</v>
      </c>
      <c r="CX649" s="1">
        <v>5</v>
      </c>
      <c r="CY649" s="1">
        <v>5</v>
      </c>
      <c r="CZ649" s="1">
        <v>0</v>
      </c>
      <c r="DA649" s="1">
        <v>0</v>
      </c>
      <c r="DB649" s="1">
        <v>0</v>
      </c>
      <c r="DC649" s="1">
        <v>0</v>
      </c>
      <c r="DD649" s="1">
        <v>0</v>
      </c>
      <c r="DE649" s="1">
        <v>0</v>
      </c>
      <c r="DF649" s="1">
        <v>0</v>
      </c>
      <c r="DG649" s="1">
        <v>0</v>
      </c>
      <c r="DH649" s="1">
        <v>0</v>
      </c>
      <c r="DI649" s="1">
        <v>0</v>
      </c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>
        <v>0</v>
      </c>
      <c r="DX649" s="1">
        <v>0</v>
      </c>
      <c r="DY649" s="1"/>
      <c r="DZ649" s="1"/>
      <c r="EA649" s="1"/>
      <c r="EB649" s="1"/>
      <c r="EC649" s="1"/>
      <c r="ED649" s="1"/>
      <c r="EE649" s="1"/>
      <c r="EF649" s="1"/>
      <c r="EG649" s="1">
        <v>0</v>
      </c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>
        <v>0</v>
      </c>
      <c r="FJ649" s="1">
        <v>0</v>
      </c>
      <c r="FK649" s="1">
        <v>0</v>
      </c>
      <c r="FL649" s="1">
        <v>0</v>
      </c>
      <c r="FM649" s="1">
        <v>0</v>
      </c>
      <c r="FN649" s="1">
        <v>0</v>
      </c>
      <c r="FO649" s="1">
        <v>0</v>
      </c>
      <c r="FP649" s="1">
        <v>0</v>
      </c>
      <c r="FQ649" s="1">
        <v>0</v>
      </c>
      <c r="FR649" s="1">
        <v>0</v>
      </c>
      <c r="FS649" s="1">
        <v>0</v>
      </c>
      <c r="FT649" s="1">
        <v>0</v>
      </c>
      <c r="FU649" s="1">
        <v>0</v>
      </c>
      <c r="FV649" s="1">
        <v>0</v>
      </c>
      <c r="FW649" s="1">
        <v>0</v>
      </c>
      <c r="FX649" s="1">
        <v>0</v>
      </c>
      <c r="FY649" s="1">
        <v>0</v>
      </c>
      <c r="FZ649" s="1">
        <v>0</v>
      </c>
      <c r="GA649" s="1">
        <v>0</v>
      </c>
    </row>
    <row r="650" spans="1:183" x14ac:dyDescent="0.25">
      <c r="A650" t="s">
        <v>649</v>
      </c>
      <c r="C650" s="1">
        <v>5</v>
      </c>
      <c r="D650" s="1">
        <v>6</v>
      </c>
      <c r="E650" s="1">
        <v>5</v>
      </c>
      <c r="F650" s="1">
        <v>0</v>
      </c>
      <c r="G650" s="1">
        <v>6</v>
      </c>
      <c r="H650" s="1">
        <v>0</v>
      </c>
      <c r="I650" s="1">
        <v>5</v>
      </c>
      <c r="J650" s="1">
        <v>5</v>
      </c>
      <c r="K650" s="1">
        <v>5</v>
      </c>
      <c r="L650" s="1">
        <v>0</v>
      </c>
      <c r="M650" s="1">
        <v>5</v>
      </c>
      <c r="N650" s="1">
        <v>6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>
        <v>18</v>
      </c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>
        <v>0</v>
      </c>
      <c r="CX650" s="1">
        <v>0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0</v>
      </c>
      <c r="DE650" s="1">
        <v>0</v>
      </c>
      <c r="DF650" s="1">
        <v>0</v>
      </c>
      <c r="DG650" s="1">
        <v>0</v>
      </c>
      <c r="DH650" s="1">
        <v>0</v>
      </c>
      <c r="DI650" s="1">
        <v>0</v>
      </c>
      <c r="DJ650" s="1">
        <v>0</v>
      </c>
      <c r="DK650" s="1">
        <v>0</v>
      </c>
      <c r="DL650" s="1">
        <v>0</v>
      </c>
      <c r="DM650" s="1">
        <v>0</v>
      </c>
      <c r="DN650" s="1">
        <v>0</v>
      </c>
      <c r="DO650" s="1">
        <v>0</v>
      </c>
      <c r="DP650" s="1">
        <v>0</v>
      </c>
      <c r="DQ650" s="1">
        <v>0</v>
      </c>
      <c r="DR650" s="1">
        <v>0</v>
      </c>
      <c r="DS650" s="1">
        <v>0</v>
      </c>
      <c r="DT650" s="1">
        <v>0</v>
      </c>
      <c r="DU650" s="1">
        <v>0</v>
      </c>
      <c r="DV650" s="1">
        <v>0</v>
      </c>
      <c r="DW650" s="1">
        <v>0</v>
      </c>
      <c r="DX650" s="1">
        <v>0</v>
      </c>
      <c r="DY650" s="1"/>
      <c r="DZ650" s="1"/>
      <c r="EA650" s="1"/>
      <c r="EB650" s="1"/>
      <c r="EC650" s="1"/>
      <c r="ED650" s="1"/>
      <c r="EE650" s="1"/>
      <c r="EF650" s="1"/>
      <c r="EG650" s="1">
        <v>0</v>
      </c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>
        <v>0</v>
      </c>
      <c r="FJ650" s="1">
        <v>0</v>
      </c>
      <c r="FK650" s="1">
        <v>0</v>
      </c>
      <c r="FL650" s="1">
        <v>0</v>
      </c>
      <c r="FM650" s="1">
        <v>0</v>
      </c>
      <c r="FN650" s="1">
        <v>0</v>
      </c>
      <c r="FO650" s="1">
        <v>0</v>
      </c>
      <c r="FP650" s="1">
        <v>0</v>
      </c>
      <c r="FQ650" s="1">
        <v>0</v>
      </c>
      <c r="FR650" s="1">
        <v>0</v>
      </c>
      <c r="FS650" s="1">
        <v>0</v>
      </c>
      <c r="FT650" s="1">
        <v>0</v>
      </c>
      <c r="FU650" s="1">
        <v>0</v>
      </c>
      <c r="FV650" s="1">
        <v>0</v>
      </c>
      <c r="FW650" s="1">
        <v>0</v>
      </c>
      <c r="FX650" s="1">
        <v>0</v>
      </c>
      <c r="FY650" s="1">
        <v>0</v>
      </c>
      <c r="FZ650" s="1">
        <v>0</v>
      </c>
      <c r="GA650" s="1">
        <v>0</v>
      </c>
    </row>
    <row r="651" spans="1:183" x14ac:dyDescent="0.25">
      <c r="A651" t="s">
        <v>650</v>
      </c>
      <c r="C651" s="1">
        <v>6</v>
      </c>
      <c r="D651" s="1">
        <v>8</v>
      </c>
      <c r="E651" s="1">
        <v>6</v>
      </c>
      <c r="F651" s="1">
        <v>0</v>
      </c>
      <c r="G651" s="1">
        <v>7</v>
      </c>
      <c r="H651" s="1">
        <v>0</v>
      </c>
      <c r="I651" s="1">
        <v>8</v>
      </c>
      <c r="J651" s="1">
        <v>8</v>
      </c>
      <c r="K651" s="1">
        <v>8</v>
      </c>
      <c r="L651" s="1">
        <v>0</v>
      </c>
      <c r="M651" s="1">
        <v>8</v>
      </c>
      <c r="N651" s="1">
        <v>5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>
        <v>26</v>
      </c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>
        <v>0</v>
      </c>
      <c r="DA651" s="1">
        <v>0</v>
      </c>
      <c r="DB651" s="1">
        <v>0</v>
      </c>
      <c r="DC651" s="1">
        <v>0</v>
      </c>
      <c r="DD651" s="1">
        <v>0</v>
      </c>
      <c r="DE651" s="1">
        <v>0</v>
      </c>
      <c r="DF651" s="1">
        <v>0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0</v>
      </c>
      <c r="DM651" s="1">
        <v>0</v>
      </c>
      <c r="DN651" s="1">
        <v>0</v>
      </c>
      <c r="DO651" s="1">
        <v>0</v>
      </c>
      <c r="DP651" s="1">
        <v>0</v>
      </c>
      <c r="DQ651" s="1">
        <v>0</v>
      </c>
      <c r="DR651" s="1">
        <v>0</v>
      </c>
      <c r="DS651" s="1">
        <v>0</v>
      </c>
      <c r="DT651" s="1">
        <v>0</v>
      </c>
      <c r="DU651" s="1">
        <v>0</v>
      </c>
      <c r="DV651" s="1">
        <v>0</v>
      </c>
      <c r="DW651" s="1">
        <v>0</v>
      </c>
      <c r="DX651" s="1">
        <v>0</v>
      </c>
      <c r="DY651" s="1"/>
      <c r="DZ651" s="1"/>
      <c r="EA651" s="1"/>
      <c r="EB651" s="1"/>
      <c r="EC651" s="1"/>
      <c r="ED651" s="1"/>
      <c r="EE651" s="1"/>
      <c r="EF651" s="1"/>
      <c r="EG651" s="1">
        <v>0</v>
      </c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>
        <v>0</v>
      </c>
      <c r="FJ651" s="1">
        <v>0</v>
      </c>
      <c r="FK651" s="1">
        <v>0</v>
      </c>
      <c r="FL651" s="1">
        <v>0</v>
      </c>
      <c r="FM651" s="1">
        <v>0</v>
      </c>
      <c r="FN651" s="1">
        <v>0</v>
      </c>
      <c r="FO651" s="1">
        <v>0</v>
      </c>
      <c r="FP651" s="1">
        <v>0</v>
      </c>
      <c r="FQ651" s="1">
        <v>0</v>
      </c>
      <c r="FR651" s="1">
        <v>0</v>
      </c>
      <c r="FS651" s="1">
        <v>0</v>
      </c>
      <c r="FT651" s="1">
        <v>0</v>
      </c>
      <c r="FU651" s="1">
        <v>0</v>
      </c>
      <c r="FV651" s="1">
        <v>0</v>
      </c>
      <c r="FW651" s="1">
        <v>0</v>
      </c>
      <c r="FX651" s="1">
        <v>0</v>
      </c>
      <c r="FY651" s="1">
        <v>0</v>
      </c>
      <c r="FZ651" s="1">
        <v>0</v>
      </c>
      <c r="GA651" s="1">
        <v>0</v>
      </c>
    </row>
    <row r="652" spans="1:183" x14ac:dyDescent="0.25">
      <c r="A652" t="s">
        <v>651</v>
      </c>
      <c r="C652" s="1">
        <v>6</v>
      </c>
      <c r="D652" s="1">
        <v>5</v>
      </c>
      <c r="E652" s="1">
        <v>5</v>
      </c>
      <c r="F652" s="1">
        <v>0</v>
      </c>
      <c r="G652" s="1">
        <v>6</v>
      </c>
      <c r="H652" s="1">
        <v>0</v>
      </c>
      <c r="I652" s="1">
        <v>6</v>
      </c>
      <c r="J652" s="1">
        <v>6</v>
      </c>
      <c r="K652" s="1">
        <v>7</v>
      </c>
      <c r="L652" s="1">
        <v>0</v>
      </c>
      <c r="M652" s="1">
        <v>5</v>
      </c>
      <c r="N652" s="1">
        <v>6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>
        <v>23</v>
      </c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>
        <v>0</v>
      </c>
      <c r="DA652" s="1">
        <v>0</v>
      </c>
      <c r="DB652" s="1">
        <v>0</v>
      </c>
      <c r="DC652" s="1">
        <v>0</v>
      </c>
      <c r="DD652" s="1">
        <v>0</v>
      </c>
      <c r="DE652" s="1">
        <v>0</v>
      </c>
      <c r="DF652" s="1">
        <v>0</v>
      </c>
      <c r="DG652" s="1">
        <v>0</v>
      </c>
      <c r="DH652" s="1">
        <v>0</v>
      </c>
      <c r="DI652" s="1">
        <v>0</v>
      </c>
      <c r="DJ652" s="1">
        <v>0</v>
      </c>
      <c r="DK652" s="1">
        <v>0</v>
      </c>
      <c r="DL652" s="1">
        <v>0</v>
      </c>
      <c r="DM652" s="1">
        <v>0</v>
      </c>
      <c r="DN652" s="1">
        <v>0</v>
      </c>
      <c r="DO652" s="1">
        <v>0</v>
      </c>
      <c r="DP652" s="1">
        <v>0</v>
      </c>
      <c r="DQ652" s="1">
        <v>0</v>
      </c>
      <c r="DR652" s="1">
        <v>0</v>
      </c>
      <c r="DS652" s="1">
        <v>0</v>
      </c>
      <c r="DT652" s="1">
        <v>0</v>
      </c>
      <c r="DU652" s="1">
        <v>0</v>
      </c>
      <c r="DV652" s="1">
        <v>0</v>
      </c>
      <c r="DW652" s="1">
        <v>0</v>
      </c>
      <c r="DX652" s="1">
        <v>0</v>
      </c>
      <c r="DY652" s="1"/>
      <c r="DZ652" s="1"/>
      <c r="EA652" s="1"/>
      <c r="EB652" s="1"/>
      <c r="EC652" s="1"/>
      <c r="ED652" s="1"/>
      <c r="EE652" s="1"/>
      <c r="EF652" s="1"/>
      <c r="EG652" s="1">
        <v>0</v>
      </c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>
        <v>0</v>
      </c>
      <c r="FJ652" s="1">
        <v>0</v>
      </c>
      <c r="FK652" s="1">
        <v>0</v>
      </c>
      <c r="FL652" s="1">
        <v>0</v>
      </c>
      <c r="FM652" s="1">
        <v>0</v>
      </c>
      <c r="FN652" s="1">
        <v>0</v>
      </c>
      <c r="FO652" s="1">
        <v>0</v>
      </c>
      <c r="FP652" s="1">
        <v>0</v>
      </c>
      <c r="FQ652" s="1">
        <v>0</v>
      </c>
      <c r="FR652" s="1">
        <v>0</v>
      </c>
      <c r="FS652" s="1">
        <v>0</v>
      </c>
      <c r="FT652" s="1">
        <v>0</v>
      </c>
      <c r="FU652" s="1">
        <v>0</v>
      </c>
      <c r="FV652" s="1">
        <v>0</v>
      </c>
      <c r="FW652" s="1">
        <v>0</v>
      </c>
      <c r="FX652" s="1">
        <v>0</v>
      </c>
      <c r="FY652" s="1">
        <v>0</v>
      </c>
      <c r="FZ652" s="1">
        <v>0</v>
      </c>
      <c r="GA652" s="1">
        <v>0</v>
      </c>
    </row>
    <row r="653" spans="1:183" x14ac:dyDescent="0.25">
      <c r="A653" t="s">
        <v>652</v>
      </c>
      <c r="C653" s="1">
        <v>11</v>
      </c>
      <c r="D653" s="1">
        <v>5</v>
      </c>
      <c r="E653" s="1">
        <v>10</v>
      </c>
      <c r="F653" s="1">
        <v>0</v>
      </c>
      <c r="G653" s="1">
        <v>7</v>
      </c>
      <c r="H653" s="1">
        <v>0</v>
      </c>
      <c r="I653" s="1">
        <v>6</v>
      </c>
      <c r="J653" s="1">
        <v>5</v>
      </c>
      <c r="K653" s="1">
        <v>6</v>
      </c>
      <c r="L653" s="1">
        <v>0</v>
      </c>
      <c r="M653" s="1">
        <v>6</v>
      </c>
      <c r="N653" s="1">
        <v>8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>
        <v>18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>
        <v>0</v>
      </c>
      <c r="DA653" s="1">
        <v>5</v>
      </c>
      <c r="DB653" s="1">
        <v>5</v>
      </c>
      <c r="DC653" s="1">
        <v>0</v>
      </c>
      <c r="DD653" s="1">
        <v>0</v>
      </c>
      <c r="DE653" s="1">
        <v>5</v>
      </c>
      <c r="DF653" s="1">
        <v>5</v>
      </c>
      <c r="DG653" s="1">
        <v>5</v>
      </c>
      <c r="DH653" s="1">
        <v>5</v>
      </c>
      <c r="DI653" s="1">
        <v>0</v>
      </c>
      <c r="DJ653" s="1">
        <v>0</v>
      </c>
      <c r="DK653" s="1">
        <v>0</v>
      </c>
      <c r="DL653" s="1">
        <v>0</v>
      </c>
      <c r="DM653" s="1">
        <v>0</v>
      </c>
      <c r="DN653" s="1">
        <v>0</v>
      </c>
      <c r="DO653" s="1">
        <v>0</v>
      </c>
      <c r="DP653" s="1">
        <v>0</v>
      </c>
      <c r="DQ653" s="1">
        <v>0</v>
      </c>
      <c r="DR653" s="1">
        <v>0</v>
      </c>
      <c r="DS653" s="1">
        <v>0</v>
      </c>
      <c r="DT653" s="1">
        <v>0</v>
      </c>
      <c r="DU653" s="1">
        <v>0</v>
      </c>
      <c r="DV653" s="1">
        <v>0</v>
      </c>
      <c r="DW653" s="1">
        <v>0</v>
      </c>
      <c r="DX653" s="1">
        <v>0</v>
      </c>
      <c r="DY653" s="1"/>
      <c r="DZ653" s="1"/>
      <c r="EA653" s="1"/>
      <c r="EB653" s="1"/>
      <c r="EC653" s="1"/>
      <c r="ED653" s="1"/>
      <c r="EE653" s="1"/>
      <c r="EF653" s="1"/>
      <c r="EG653" s="1">
        <v>0</v>
      </c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>
        <v>0</v>
      </c>
      <c r="FJ653" s="1">
        <v>0</v>
      </c>
      <c r="FK653" s="1">
        <v>0</v>
      </c>
      <c r="FL653" s="1">
        <v>0</v>
      </c>
      <c r="FM653" s="1">
        <v>0</v>
      </c>
      <c r="FN653" s="1">
        <v>0</v>
      </c>
      <c r="FO653" s="1">
        <v>0</v>
      </c>
      <c r="FP653" s="1">
        <v>0</v>
      </c>
      <c r="FQ653" s="1">
        <v>0</v>
      </c>
      <c r="FR653" s="1">
        <v>0</v>
      </c>
      <c r="FS653" s="1">
        <v>0</v>
      </c>
      <c r="FT653" s="1">
        <v>0</v>
      </c>
      <c r="FU653" s="1">
        <v>0</v>
      </c>
      <c r="FV653" s="1">
        <v>0</v>
      </c>
      <c r="FW653" s="1">
        <v>0</v>
      </c>
      <c r="FX653" s="1">
        <v>0</v>
      </c>
      <c r="FY653" s="1">
        <v>0</v>
      </c>
      <c r="FZ653" s="1">
        <v>0</v>
      </c>
      <c r="GA653" s="1">
        <v>0</v>
      </c>
    </row>
    <row r="654" spans="1:183" x14ac:dyDescent="0.25">
      <c r="A654" t="s">
        <v>653</v>
      </c>
      <c r="B654" s="1">
        <v>11</v>
      </c>
      <c r="C654" s="1">
        <v>5</v>
      </c>
      <c r="D654" s="1">
        <v>5</v>
      </c>
      <c r="E654" s="1">
        <v>5</v>
      </c>
      <c r="F654" s="1">
        <v>0</v>
      </c>
      <c r="G654" s="1">
        <v>5</v>
      </c>
      <c r="H654" s="1">
        <v>0</v>
      </c>
      <c r="I654" s="1">
        <v>5</v>
      </c>
      <c r="J654" s="1">
        <v>5</v>
      </c>
      <c r="K654" s="1">
        <v>5</v>
      </c>
      <c r="L654" s="1">
        <v>0</v>
      </c>
      <c r="M654" s="1">
        <v>5</v>
      </c>
      <c r="N654" s="1">
        <v>5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>
        <v>0</v>
      </c>
      <c r="DA654" s="1">
        <v>0</v>
      </c>
      <c r="DB654" s="1">
        <v>0</v>
      </c>
      <c r="DC654" s="1">
        <v>0</v>
      </c>
      <c r="DD654" s="1">
        <v>0</v>
      </c>
      <c r="DE654" s="1">
        <v>0</v>
      </c>
      <c r="DF654" s="1">
        <v>0</v>
      </c>
      <c r="DG654" s="1">
        <v>0</v>
      </c>
      <c r="DH654" s="1">
        <v>0</v>
      </c>
      <c r="DI654" s="1">
        <v>0</v>
      </c>
      <c r="DJ654" s="1">
        <v>0</v>
      </c>
      <c r="DK654" s="1">
        <v>0</v>
      </c>
      <c r="DL654" s="1">
        <v>0</v>
      </c>
      <c r="DM654" s="1">
        <v>0</v>
      </c>
      <c r="DN654" s="1">
        <v>0</v>
      </c>
      <c r="DO654" s="1">
        <v>0</v>
      </c>
      <c r="DP654" s="1">
        <v>0</v>
      </c>
      <c r="DQ654" s="1">
        <v>0</v>
      </c>
      <c r="DR654" s="1">
        <v>0</v>
      </c>
      <c r="DS654" s="1">
        <v>0</v>
      </c>
      <c r="DT654" s="1">
        <v>0</v>
      </c>
      <c r="DU654" s="1">
        <v>0</v>
      </c>
      <c r="DV654" s="1">
        <v>0</v>
      </c>
      <c r="DW654" s="1">
        <v>0</v>
      </c>
      <c r="DX654" s="1">
        <v>0</v>
      </c>
      <c r="DY654" s="1"/>
      <c r="DZ654" s="1"/>
      <c r="EA654" s="1"/>
      <c r="EB654" s="1"/>
      <c r="EC654" s="1"/>
      <c r="ED654" s="1"/>
      <c r="EE654" s="1"/>
      <c r="EF654" s="1"/>
      <c r="EG654" s="1">
        <v>0</v>
      </c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>
        <v>0</v>
      </c>
      <c r="FJ654" s="1">
        <v>0</v>
      </c>
      <c r="FK654" s="1">
        <v>0</v>
      </c>
      <c r="FL654" s="1">
        <v>0</v>
      </c>
      <c r="FM654" s="1">
        <v>0</v>
      </c>
      <c r="FN654" s="1">
        <v>0</v>
      </c>
      <c r="FO654" s="1">
        <v>0</v>
      </c>
      <c r="FP654" s="1">
        <v>0</v>
      </c>
      <c r="FQ654" s="1">
        <v>0</v>
      </c>
      <c r="FR654" s="1">
        <v>0</v>
      </c>
      <c r="FS654" s="1">
        <v>0</v>
      </c>
      <c r="FT654" s="1">
        <v>0</v>
      </c>
      <c r="FU654" s="1">
        <v>0</v>
      </c>
      <c r="FV654" s="1">
        <v>0</v>
      </c>
      <c r="FW654" s="1">
        <v>0</v>
      </c>
      <c r="FX654" s="1">
        <v>0</v>
      </c>
      <c r="FY654" s="1">
        <v>0</v>
      </c>
      <c r="FZ654" s="1">
        <v>0</v>
      </c>
      <c r="GA654" s="1">
        <v>0</v>
      </c>
    </row>
    <row r="655" spans="1:183" x14ac:dyDescent="0.25">
      <c r="A655" t="s">
        <v>521</v>
      </c>
      <c r="B655" s="1">
        <v>375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  <c r="CY655" s="1">
        <v>0</v>
      </c>
      <c r="CZ655" s="1">
        <v>0</v>
      </c>
      <c r="DA655" s="1">
        <v>0</v>
      </c>
      <c r="DB655" s="1">
        <v>0</v>
      </c>
      <c r="DC655" s="1">
        <v>0</v>
      </c>
      <c r="DD655" s="1">
        <v>0</v>
      </c>
      <c r="DE655" s="1">
        <v>0</v>
      </c>
      <c r="DF655" s="1">
        <v>0</v>
      </c>
      <c r="DG655" s="1">
        <v>0</v>
      </c>
      <c r="DH655" s="1">
        <v>0</v>
      </c>
      <c r="DI655" s="1">
        <v>0</v>
      </c>
      <c r="DJ655" s="1">
        <v>0</v>
      </c>
      <c r="DK655" s="1">
        <v>0</v>
      </c>
      <c r="DL655" s="1">
        <v>0</v>
      </c>
      <c r="DM655" s="1">
        <v>0</v>
      </c>
      <c r="DN655" s="1">
        <v>0</v>
      </c>
      <c r="DO655" s="1">
        <v>0</v>
      </c>
      <c r="DP655" s="1">
        <v>0</v>
      </c>
      <c r="DQ655" s="1">
        <v>0</v>
      </c>
      <c r="DR655" s="1">
        <v>0</v>
      </c>
      <c r="DS655" s="1">
        <v>0</v>
      </c>
      <c r="DT655" s="1">
        <v>0</v>
      </c>
      <c r="DU655" s="1">
        <v>0</v>
      </c>
      <c r="DV655" s="1">
        <v>0</v>
      </c>
      <c r="DW655" s="1">
        <v>0</v>
      </c>
      <c r="DX655" s="1">
        <v>0</v>
      </c>
      <c r="DY655" s="1">
        <v>0</v>
      </c>
      <c r="DZ655" s="1">
        <v>0</v>
      </c>
      <c r="EA655" s="1">
        <v>0</v>
      </c>
      <c r="EB655" s="1">
        <v>0</v>
      </c>
      <c r="EC655" s="1">
        <v>0</v>
      </c>
      <c r="ED655" s="1">
        <v>0</v>
      </c>
      <c r="EE655" s="1">
        <v>0</v>
      </c>
      <c r="EF655" s="1">
        <v>0</v>
      </c>
      <c r="EG655" s="1">
        <v>0</v>
      </c>
      <c r="EH655" s="1">
        <v>0</v>
      </c>
      <c r="EI655" s="1">
        <v>0</v>
      </c>
      <c r="EJ655" s="1">
        <v>0</v>
      </c>
      <c r="EK655" s="1">
        <v>0</v>
      </c>
      <c r="EL655" s="1">
        <v>0</v>
      </c>
      <c r="EM655" s="1">
        <v>0</v>
      </c>
      <c r="EN655" s="1">
        <v>0</v>
      </c>
      <c r="EO655" s="1">
        <v>0</v>
      </c>
      <c r="EP655" s="1">
        <v>0</v>
      </c>
      <c r="EQ655" s="1">
        <v>0</v>
      </c>
      <c r="ER655" s="1">
        <v>0</v>
      </c>
      <c r="ES655" s="1">
        <v>0</v>
      </c>
      <c r="ET655" s="1">
        <v>0</v>
      </c>
      <c r="EU655" s="1">
        <v>0</v>
      </c>
      <c r="EV655" s="1">
        <v>0</v>
      </c>
      <c r="EW655" s="1">
        <v>0</v>
      </c>
      <c r="EX655" s="1">
        <v>0</v>
      </c>
      <c r="EY655" s="1">
        <v>0</v>
      </c>
      <c r="EZ655" s="1">
        <v>0</v>
      </c>
      <c r="FA655" s="1">
        <v>0</v>
      </c>
      <c r="FB655" s="1">
        <v>0</v>
      </c>
      <c r="FC655" s="1">
        <v>0</v>
      </c>
      <c r="FD655" s="1">
        <v>0</v>
      </c>
      <c r="FE655" s="1">
        <v>0</v>
      </c>
      <c r="FF655" s="1">
        <v>0</v>
      </c>
      <c r="FG655" s="1">
        <v>0</v>
      </c>
      <c r="FH655" s="1">
        <v>0</v>
      </c>
      <c r="FI655" s="1">
        <v>0</v>
      </c>
      <c r="FJ655" s="1">
        <v>0</v>
      </c>
      <c r="FK655" s="1">
        <v>0</v>
      </c>
      <c r="FL655" s="1">
        <v>0</v>
      </c>
      <c r="FM655" s="1">
        <v>0</v>
      </c>
      <c r="FN655" s="1">
        <v>0</v>
      </c>
      <c r="FO655" s="1">
        <v>0</v>
      </c>
      <c r="FP655" s="1">
        <v>0</v>
      </c>
      <c r="FQ655" s="1">
        <v>125</v>
      </c>
      <c r="FR655" s="1">
        <v>0</v>
      </c>
      <c r="FS655" s="1">
        <v>0</v>
      </c>
      <c r="FT655" s="1">
        <v>0</v>
      </c>
      <c r="FU655" s="1">
        <v>0</v>
      </c>
      <c r="FV655" s="1">
        <v>0</v>
      </c>
      <c r="FW655" s="1">
        <v>0</v>
      </c>
      <c r="FX655" s="1">
        <v>0</v>
      </c>
      <c r="FY655" s="1">
        <v>0</v>
      </c>
      <c r="FZ655" s="1">
        <v>0</v>
      </c>
      <c r="GA655" s="1">
        <v>0</v>
      </c>
    </row>
    <row r="656" spans="1:183" x14ac:dyDescent="0.25">
      <c r="A656" t="s">
        <v>655</v>
      </c>
      <c r="B656" s="1">
        <v>14.400000000000006</v>
      </c>
      <c r="C656" s="1">
        <v>5</v>
      </c>
      <c r="D656" s="1">
        <v>5</v>
      </c>
      <c r="E656" s="1">
        <v>5</v>
      </c>
      <c r="F656" s="1">
        <v>0</v>
      </c>
      <c r="G656" s="1">
        <v>5</v>
      </c>
      <c r="H656" s="1">
        <v>0</v>
      </c>
      <c r="I656" s="1">
        <v>5</v>
      </c>
      <c r="J656" s="1">
        <v>5</v>
      </c>
      <c r="K656" s="1">
        <v>5</v>
      </c>
      <c r="L656" s="1">
        <v>0</v>
      </c>
      <c r="M656" s="1">
        <v>5</v>
      </c>
      <c r="N656" s="1">
        <v>5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>
        <v>0</v>
      </c>
      <c r="DA656" s="1">
        <v>0</v>
      </c>
      <c r="DB656" s="1">
        <v>0</v>
      </c>
      <c r="DC656" s="1">
        <v>0</v>
      </c>
      <c r="DD656" s="1">
        <v>0</v>
      </c>
      <c r="DE656" s="1">
        <v>0</v>
      </c>
      <c r="DF656" s="1">
        <v>0</v>
      </c>
      <c r="DG656" s="1">
        <v>0</v>
      </c>
      <c r="DH656" s="1">
        <v>0</v>
      </c>
      <c r="DI656" s="1">
        <v>0</v>
      </c>
      <c r="DJ656" s="1">
        <v>0</v>
      </c>
      <c r="DK656" s="1">
        <v>0</v>
      </c>
      <c r="DL656" s="1">
        <v>0</v>
      </c>
      <c r="DM656" s="1">
        <v>0</v>
      </c>
      <c r="DN656" s="1">
        <v>0</v>
      </c>
      <c r="DO656" s="1">
        <v>0</v>
      </c>
      <c r="DP656" s="1">
        <v>0</v>
      </c>
      <c r="DQ656" s="1">
        <v>0</v>
      </c>
      <c r="DR656" s="1">
        <v>0</v>
      </c>
      <c r="DS656" s="1">
        <v>0</v>
      </c>
      <c r="DT656" s="1">
        <v>0</v>
      </c>
      <c r="DU656" s="1">
        <v>0</v>
      </c>
      <c r="DV656" s="1">
        <v>0</v>
      </c>
      <c r="DW656" s="1">
        <v>0</v>
      </c>
      <c r="DX656" s="1">
        <v>0</v>
      </c>
      <c r="DY656" s="1"/>
      <c r="DZ656" s="1"/>
      <c r="EA656" s="1"/>
      <c r="EB656" s="1"/>
      <c r="EC656" s="1"/>
      <c r="ED656" s="1"/>
      <c r="EE656" s="1"/>
      <c r="EF656" s="1"/>
      <c r="EG656" s="1">
        <v>0</v>
      </c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>
        <v>0</v>
      </c>
      <c r="FJ656" s="1">
        <v>0</v>
      </c>
      <c r="FK656" s="1">
        <v>0</v>
      </c>
      <c r="FL656" s="1">
        <v>0</v>
      </c>
      <c r="FM656" s="1">
        <v>0</v>
      </c>
      <c r="FN656" s="1">
        <v>0</v>
      </c>
      <c r="FO656" s="1">
        <v>0</v>
      </c>
      <c r="FP656" s="1">
        <v>0</v>
      </c>
      <c r="FQ656" s="1">
        <v>0</v>
      </c>
      <c r="FR656" s="1">
        <v>0</v>
      </c>
      <c r="FS656" s="1">
        <v>0</v>
      </c>
      <c r="FT656" s="1">
        <v>0</v>
      </c>
      <c r="FU656" s="1">
        <v>0</v>
      </c>
      <c r="FV656" s="1">
        <v>0</v>
      </c>
      <c r="FW656" s="1">
        <v>0</v>
      </c>
      <c r="FX656" s="1">
        <v>0</v>
      </c>
      <c r="FY656" s="1">
        <v>0</v>
      </c>
      <c r="FZ656" s="1">
        <v>0</v>
      </c>
      <c r="GA656" s="1">
        <v>0</v>
      </c>
    </row>
    <row r="657" spans="1:183" x14ac:dyDescent="0.25">
      <c r="A657" t="s">
        <v>656</v>
      </c>
      <c r="C657" s="1">
        <v>8</v>
      </c>
      <c r="D657" s="1">
        <v>9</v>
      </c>
      <c r="E657" s="1">
        <v>12</v>
      </c>
      <c r="F657" s="1">
        <v>0</v>
      </c>
      <c r="G657" s="1">
        <v>11</v>
      </c>
      <c r="H657" s="1">
        <v>0</v>
      </c>
      <c r="I657" s="1">
        <v>5</v>
      </c>
      <c r="J657" s="1">
        <v>7</v>
      </c>
      <c r="K657" s="1">
        <v>9</v>
      </c>
      <c r="L657" s="1">
        <v>0</v>
      </c>
      <c r="M657" s="1">
        <v>6</v>
      </c>
      <c r="N657" s="1">
        <v>10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>
        <v>12</v>
      </c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>
        <v>0</v>
      </c>
      <c r="DA657" s="1">
        <v>5</v>
      </c>
      <c r="DB657" s="1">
        <v>6</v>
      </c>
      <c r="DC657" s="1">
        <v>0</v>
      </c>
      <c r="DD657" s="1">
        <v>0</v>
      </c>
      <c r="DE657" s="1">
        <v>5</v>
      </c>
      <c r="DF657" s="1">
        <v>5</v>
      </c>
      <c r="DG657" s="1">
        <v>5</v>
      </c>
      <c r="DH657" s="1">
        <v>5</v>
      </c>
      <c r="DI657" s="1">
        <v>5</v>
      </c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>
        <v>0</v>
      </c>
      <c r="DX657" s="1">
        <v>0</v>
      </c>
      <c r="DY657" s="1"/>
      <c r="DZ657" s="1"/>
      <c r="EA657" s="1"/>
      <c r="EB657" s="1"/>
      <c r="EC657" s="1"/>
      <c r="ED657" s="1"/>
      <c r="EE657" s="1"/>
      <c r="EF657" s="1"/>
      <c r="EG657" s="1">
        <v>0</v>
      </c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>
        <v>0</v>
      </c>
      <c r="FJ657" s="1">
        <v>0</v>
      </c>
      <c r="FK657" s="1">
        <v>0</v>
      </c>
      <c r="FL657" s="1">
        <v>0</v>
      </c>
      <c r="FM657" s="1">
        <v>0</v>
      </c>
      <c r="FN657" s="1">
        <v>0</v>
      </c>
      <c r="FO657" s="1">
        <v>0</v>
      </c>
      <c r="FP657" s="1">
        <v>0</v>
      </c>
      <c r="FQ657" s="1">
        <v>0</v>
      </c>
      <c r="FR657" s="1">
        <v>0</v>
      </c>
      <c r="FS657" s="1">
        <v>0</v>
      </c>
      <c r="FT657" s="1">
        <v>0</v>
      </c>
      <c r="FU657" s="1">
        <v>0</v>
      </c>
      <c r="FV657" s="1">
        <v>0</v>
      </c>
      <c r="FW657" s="1">
        <v>0</v>
      </c>
      <c r="FX657" s="1">
        <v>0</v>
      </c>
      <c r="FY657" s="1">
        <v>0</v>
      </c>
      <c r="FZ657" s="1">
        <v>0</v>
      </c>
      <c r="GA657" s="1">
        <v>0</v>
      </c>
    </row>
    <row r="658" spans="1:183" x14ac:dyDescent="0.25">
      <c r="A658" t="s">
        <v>723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500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>
        <v>0</v>
      </c>
      <c r="CX658" s="1">
        <v>0</v>
      </c>
      <c r="CY658" s="1">
        <v>0</v>
      </c>
      <c r="CZ658" s="1">
        <v>0</v>
      </c>
      <c r="DA658" s="1">
        <v>0</v>
      </c>
      <c r="DB658" s="1">
        <v>0</v>
      </c>
      <c r="DC658" s="1">
        <v>0</v>
      </c>
      <c r="DD658" s="1">
        <v>0</v>
      </c>
      <c r="DE658" s="1">
        <v>0</v>
      </c>
      <c r="DF658" s="1">
        <v>0</v>
      </c>
      <c r="DG658" s="1">
        <v>0</v>
      </c>
      <c r="DH658" s="1">
        <v>0</v>
      </c>
      <c r="DI658" s="1">
        <v>0</v>
      </c>
      <c r="DJ658" s="1">
        <v>0</v>
      </c>
      <c r="DK658" s="1">
        <v>0</v>
      </c>
      <c r="DL658" s="1">
        <v>0</v>
      </c>
      <c r="DM658" s="1">
        <v>0</v>
      </c>
      <c r="DN658" s="1">
        <v>0</v>
      </c>
      <c r="DO658" s="1">
        <v>0</v>
      </c>
      <c r="DP658" s="1">
        <v>0</v>
      </c>
      <c r="DQ658" s="1">
        <v>0</v>
      </c>
      <c r="DR658" s="1">
        <v>0</v>
      </c>
      <c r="DS658" s="1">
        <v>0</v>
      </c>
      <c r="DT658" s="1">
        <v>0</v>
      </c>
      <c r="DU658" s="1">
        <v>0</v>
      </c>
      <c r="DV658" s="1">
        <v>0</v>
      </c>
      <c r="DW658" s="1">
        <v>0</v>
      </c>
      <c r="DX658" s="1">
        <v>0</v>
      </c>
      <c r="DY658" s="1">
        <v>0</v>
      </c>
      <c r="DZ658" s="1">
        <v>0</v>
      </c>
      <c r="EA658" s="1">
        <v>0</v>
      </c>
      <c r="EB658" s="1">
        <v>0</v>
      </c>
      <c r="EC658" s="1">
        <v>0</v>
      </c>
      <c r="ED658" s="1">
        <v>0</v>
      </c>
      <c r="EE658" s="1">
        <v>0</v>
      </c>
      <c r="EF658" s="1">
        <v>0</v>
      </c>
      <c r="EG658" s="1">
        <v>0</v>
      </c>
      <c r="EH658" s="1">
        <v>0</v>
      </c>
      <c r="EI658" s="1">
        <v>0</v>
      </c>
      <c r="EJ658" s="1">
        <v>0</v>
      </c>
      <c r="EK658" s="1">
        <v>0</v>
      </c>
      <c r="EL658" s="1">
        <v>0</v>
      </c>
      <c r="EM658" s="1">
        <v>0</v>
      </c>
      <c r="EN658" s="1">
        <v>0</v>
      </c>
      <c r="EO658" s="1">
        <v>0</v>
      </c>
      <c r="EP658" s="1">
        <v>0</v>
      </c>
      <c r="EQ658" s="1">
        <v>0</v>
      </c>
      <c r="ER658" s="1">
        <v>0</v>
      </c>
      <c r="ES658" s="1">
        <v>0</v>
      </c>
      <c r="ET658" s="1">
        <v>0</v>
      </c>
      <c r="EU658" s="1">
        <v>0</v>
      </c>
      <c r="EV658" s="1">
        <v>0</v>
      </c>
      <c r="EW658" s="1">
        <v>0</v>
      </c>
      <c r="EX658" s="1">
        <v>0</v>
      </c>
      <c r="EY658" s="1">
        <v>0</v>
      </c>
      <c r="EZ658" s="1">
        <v>0</v>
      </c>
      <c r="FA658" s="1">
        <v>0</v>
      </c>
      <c r="FB658" s="1">
        <v>0</v>
      </c>
      <c r="FC658" s="1">
        <v>0</v>
      </c>
      <c r="FD658" s="1">
        <v>0</v>
      </c>
      <c r="FE658" s="1">
        <v>0</v>
      </c>
      <c r="FF658" s="1">
        <v>0</v>
      </c>
      <c r="FG658" s="1">
        <v>0</v>
      </c>
      <c r="FH658" s="1">
        <v>0</v>
      </c>
      <c r="FI658" s="1">
        <v>0</v>
      </c>
      <c r="FJ658" s="1">
        <v>0</v>
      </c>
      <c r="FK658" s="1">
        <v>0</v>
      </c>
      <c r="FL658" s="1">
        <v>0</v>
      </c>
      <c r="FM658" s="1">
        <v>0</v>
      </c>
      <c r="FN658" s="1">
        <v>0</v>
      </c>
      <c r="FO658" s="1">
        <v>0</v>
      </c>
      <c r="FP658" s="1">
        <v>0</v>
      </c>
      <c r="FQ658" s="1">
        <v>0</v>
      </c>
      <c r="FR658" s="1">
        <v>0</v>
      </c>
      <c r="FS658" s="1">
        <v>0</v>
      </c>
      <c r="FT658" s="1">
        <v>0</v>
      </c>
      <c r="FU658" s="1">
        <v>0</v>
      </c>
      <c r="FV658" s="1">
        <v>0</v>
      </c>
      <c r="FW658" s="1">
        <v>0</v>
      </c>
      <c r="FX658" s="1">
        <v>0</v>
      </c>
      <c r="FY658" s="1">
        <v>0</v>
      </c>
      <c r="FZ658" s="1">
        <v>0</v>
      </c>
      <c r="GA658" s="1">
        <v>0</v>
      </c>
    </row>
    <row r="659" spans="1:183" x14ac:dyDescent="0.25">
      <c r="A659" t="s">
        <v>1000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500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  <c r="CY659" s="1">
        <v>0</v>
      </c>
      <c r="CZ659" s="1">
        <v>0</v>
      </c>
      <c r="DA659" s="1">
        <v>0</v>
      </c>
      <c r="DB659" s="1">
        <v>0</v>
      </c>
      <c r="DC659" s="1">
        <v>0</v>
      </c>
      <c r="DD659" s="1">
        <v>0</v>
      </c>
      <c r="DE659" s="1">
        <v>0</v>
      </c>
      <c r="DF659" s="1">
        <v>0</v>
      </c>
      <c r="DG659" s="1">
        <v>0</v>
      </c>
      <c r="DH659" s="1">
        <v>0</v>
      </c>
      <c r="DI659" s="1">
        <v>0</v>
      </c>
      <c r="DJ659" s="1">
        <v>0</v>
      </c>
      <c r="DK659" s="1">
        <v>0</v>
      </c>
      <c r="DL659" s="1">
        <v>0</v>
      </c>
      <c r="DM659" s="1">
        <v>0</v>
      </c>
      <c r="DN659" s="1">
        <v>0</v>
      </c>
      <c r="DO659" s="1">
        <v>0</v>
      </c>
      <c r="DP659" s="1">
        <v>0</v>
      </c>
      <c r="DQ659" s="1">
        <v>0</v>
      </c>
      <c r="DR659" s="1">
        <v>0</v>
      </c>
      <c r="DS659" s="1">
        <v>0</v>
      </c>
      <c r="DT659" s="1">
        <v>0</v>
      </c>
      <c r="DU659" s="1">
        <v>0</v>
      </c>
      <c r="DV659" s="1">
        <v>0</v>
      </c>
      <c r="DW659" s="1">
        <v>0</v>
      </c>
      <c r="DX659" s="1">
        <v>0</v>
      </c>
      <c r="DY659" s="1">
        <v>0</v>
      </c>
      <c r="DZ659" s="1">
        <v>0</v>
      </c>
      <c r="EA659" s="1">
        <v>0</v>
      </c>
      <c r="EB659" s="1">
        <v>0</v>
      </c>
      <c r="EC659" s="1">
        <v>0</v>
      </c>
      <c r="ED659" s="1">
        <v>0</v>
      </c>
      <c r="EE659" s="1">
        <v>0</v>
      </c>
      <c r="EF659" s="1">
        <v>0</v>
      </c>
      <c r="EG659" s="1">
        <v>0</v>
      </c>
      <c r="EH659" s="1">
        <v>0</v>
      </c>
      <c r="EI659" s="1">
        <v>0</v>
      </c>
      <c r="EJ659" s="1">
        <v>0</v>
      </c>
      <c r="EK659" s="1">
        <v>0</v>
      </c>
      <c r="EL659" s="1">
        <v>0</v>
      </c>
      <c r="EM659" s="1">
        <v>0</v>
      </c>
      <c r="EN659" s="1">
        <v>0</v>
      </c>
      <c r="EO659" s="1">
        <v>0</v>
      </c>
      <c r="EP659" s="1">
        <v>0</v>
      </c>
      <c r="EQ659" s="1">
        <v>0</v>
      </c>
      <c r="ER659" s="1">
        <v>0</v>
      </c>
      <c r="ES659" s="1">
        <v>0</v>
      </c>
      <c r="ET659" s="1">
        <v>0</v>
      </c>
      <c r="EU659" s="1">
        <v>0</v>
      </c>
      <c r="EV659" s="1">
        <v>0</v>
      </c>
      <c r="EW659" s="1">
        <v>0</v>
      </c>
      <c r="EX659" s="1">
        <v>0</v>
      </c>
      <c r="EY659" s="1">
        <v>0</v>
      </c>
      <c r="EZ659" s="1">
        <v>0</v>
      </c>
      <c r="FA659" s="1">
        <v>0</v>
      </c>
      <c r="FB659" s="1">
        <v>0</v>
      </c>
      <c r="FC659" s="1">
        <v>0</v>
      </c>
      <c r="FD659" s="1">
        <v>0</v>
      </c>
      <c r="FE659" s="1">
        <v>0</v>
      </c>
      <c r="FF659" s="1">
        <v>0</v>
      </c>
      <c r="FG659" s="1">
        <v>0</v>
      </c>
      <c r="FH659" s="1">
        <v>0</v>
      </c>
      <c r="FI659" s="1">
        <v>0</v>
      </c>
      <c r="FJ659" s="1">
        <v>0</v>
      </c>
      <c r="FK659" s="1">
        <v>0</v>
      </c>
      <c r="FL659" s="1">
        <v>0</v>
      </c>
      <c r="FM659" s="1">
        <v>0</v>
      </c>
      <c r="FN659" s="1">
        <v>0</v>
      </c>
      <c r="FO659" s="1">
        <v>0</v>
      </c>
      <c r="FP659" s="1">
        <v>0</v>
      </c>
      <c r="FQ659" s="1">
        <v>0</v>
      </c>
      <c r="FR659" s="1">
        <v>0</v>
      </c>
      <c r="FS659" s="1">
        <v>0</v>
      </c>
      <c r="FT659" s="1">
        <v>0</v>
      </c>
      <c r="FU659" s="1">
        <v>0</v>
      </c>
      <c r="FV659" s="1">
        <v>0</v>
      </c>
      <c r="FW659" s="1">
        <v>0</v>
      </c>
      <c r="FX659" s="1">
        <v>0</v>
      </c>
      <c r="FY659" s="1">
        <v>0</v>
      </c>
      <c r="FZ659" s="1">
        <v>0</v>
      </c>
      <c r="GA659" s="1">
        <v>0</v>
      </c>
    </row>
    <row r="660" spans="1:183" x14ac:dyDescent="0.25">
      <c r="A660" t="s">
        <v>716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394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8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11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12</v>
      </c>
      <c r="CI660" s="1">
        <v>0</v>
      </c>
      <c r="CJ660" s="1">
        <v>0</v>
      </c>
      <c r="CK660" s="1">
        <v>18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>
        <v>0</v>
      </c>
      <c r="CX660" s="1">
        <v>0</v>
      </c>
      <c r="CY660" s="1">
        <v>0</v>
      </c>
      <c r="CZ660" s="1">
        <v>0</v>
      </c>
      <c r="DA660" s="1">
        <v>0</v>
      </c>
      <c r="DB660" s="1">
        <v>16</v>
      </c>
      <c r="DC660" s="1">
        <v>0</v>
      </c>
      <c r="DD660" s="1">
        <v>0</v>
      </c>
      <c r="DE660" s="1">
        <v>0</v>
      </c>
      <c r="DF660" s="1">
        <v>0</v>
      </c>
      <c r="DG660" s="1">
        <v>0</v>
      </c>
      <c r="DH660" s="1">
        <v>0</v>
      </c>
      <c r="DI660" s="1">
        <v>0</v>
      </c>
      <c r="DJ660" s="1">
        <v>0</v>
      </c>
      <c r="DK660" s="1">
        <v>0</v>
      </c>
      <c r="DL660" s="1">
        <v>0</v>
      </c>
      <c r="DM660" s="1">
        <v>0</v>
      </c>
      <c r="DN660" s="1">
        <v>0</v>
      </c>
      <c r="DO660" s="1">
        <v>0</v>
      </c>
      <c r="DP660" s="1">
        <v>0</v>
      </c>
      <c r="DQ660" s="1">
        <v>0</v>
      </c>
      <c r="DR660" s="1">
        <v>0</v>
      </c>
      <c r="DS660" s="1">
        <v>0</v>
      </c>
      <c r="DT660" s="1">
        <v>0</v>
      </c>
      <c r="DU660" s="1">
        <v>0</v>
      </c>
      <c r="DV660" s="1">
        <v>0</v>
      </c>
      <c r="DW660" s="1">
        <v>0</v>
      </c>
      <c r="DX660" s="1">
        <v>0</v>
      </c>
      <c r="DY660" s="1">
        <v>0</v>
      </c>
      <c r="DZ660" s="1">
        <v>0</v>
      </c>
      <c r="EA660" s="1">
        <v>9</v>
      </c>
      <c r="EB660" s="1">
        <v>0</v>
      </c>
      <c r="EC660" s="1">
        <v>0</v>
      </c>
      <c r="ED660" s="1">
        <v>0</v>
      </c>
      <c r="EE660" s="1">
        <v>0</v>
      </c>
      <c r="EF660" s="1">
        <v>0</v>
      </c>
      <c r="EG660" s="1">
        <v>0</v>
      </c>
      <c r="EH660" s="1">
        <v>0</v>
      </c>
      <c r="EI660" s="1">
        <v>0</v>
      </c>
      <c r="EJ660" s="1">
        <v>0</v>
      </c>
      <c r="EK660" s="1">
        <v>0</v>
      </c>
      <c r="EL660" s="1">
        <v>0</v>
      </c>
      <c r="EM660" s="1">
        <v>0</v>
      </c>
      <c r="EN660" s="1">
        <v>0</v>
      </c>
      <c r="EO660" s="1">
        <v>0</v>
      </c>
      <c r="EP660" s="1">
        <v>0</v>
      </c>
      <c r="EQ660" s="1">
        <v>0</v>
      </c>
      <c r="ER660" s="1">
        <v>0</v>
      </c>
      <c r="ES660" s="1">
        <v>0</v>
      </c>
      <c r="ET660" s="1">
        <v>0</v>
      </c>
      <c r="EU660" s="1">
        <v>0</v>
      </c>
      <c r="EV660" s="1">
        <v>0</v>
      </c>
      <c r="EW660" s="1">
        <v>0</v>
      </c>
      <c r="EX660" s="1">
        <v>0</v>
      </c>
      <c r="EY660" s="1">
        <v>9</v>
      </c>
      <c r="EZ660" s="1">
        <v>0</v>
      </c>
      <c r="FA660" s="1">
        <v>0</v>
      </c>
      <c r="FB660" s="1">
        <v>0</v>
      </c>
      <c r="FC660" s="1">
        <v>0</v>
      </c>
      <c r="FD660" s="1">
        <v>0</v>
      </c>
      <c r="FE660" s="1">
        <v>0</v>
      </c>
      <c r="FF660" s="1">
        <v>0</v>
      </c>
      <c r="FG660" s="1">
        <v>0</v>
      </c>
      <c r="FH660" s="1">
        <v>0</v>
      </c>
      <c r="FI660" s="1">
        <v>0</v>
      </c>
      <c r="FJ660" s="1">
        <v>0</v>
      </c>
      <c r="FK660" s="1">
        <v>0</v>
      </c>
      <c r="FL660" s="1">
        <v>0</v>
      </c>
      <c r="FM660" s="1">
        <v>0</v>
      </c>
      <c r="FN660" s="1">
        <v>0</v>
      </c>
      <c r="FO660" s="1">
        <v>0</v>
      </c>
      <c r="FP660" s="1">
        <v>0</v>
      </c>
      <c r="FQ660" s="1">
        <v>0</v>
      </c>
      <c r="FR660" s="1">
        <v>0</v>
      </c>
      <c r="FS660" s="1">
        <v>0</v>
      </c>
      <c r="FT660" s="1">
        <v>0</v>
      </c>
      <c r="FU660" s="1">
        <v>0</v>
      </c>
      <c r="FV660" s="1">
        <v>0</v>
      </c>
      <c r="FW660" s="1">
        <v>0</v>
      </c>
      <c r="FX660" s="1">
        <v>0</v>
      </c>
      <c r="FY660" s="1">
        <v>0</v>
      </c>
      <c r="FZ660" s="1">
        <v>0</v>
      </c>
      <c r="GA660" s="1">
        <v>0</v>
      </c>
    </row>
    <row r="661" spans="1:183" x14ac:dyDescent="0.25">
      <c r="A661" t="s">
        <v>660</v>
      </c>
      <c r="C661" s="1">
        <v>18</v>
      </c>
      <c r="D661" s="1">
        <v>11</v>
      </c>
      <c r="E661" s="1">
        <v>0</v>
      </c>
      <c r="F661" s="1">
        <v>0</v>
      </c>
      <c r="G661" s="1">
        <v>21</v>
      </c>
      <c r="H661" s="1">
        <v>0</v>
      </c>
      <c r="I661" s="1">
        <v>13</v>
      </c>
      <c r="J661" s="1">
        <v>23</v>
      </c>
      <c r="K661" s="1">
        <v>8</v>
      </c>
      <c r="L661" s="1">
        <v>0</v>
      </c>
      <c r="M661" s="1">
        <v>14</v>
      </c>
      <c r="N661" s="1">
        <v>0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>
        <v>83</v>
      </c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>
        <v>0</v>
      </c>
      <c r="DA661" s="1">
        <v>6</v>
      </c>
      <c r="DB661" s="1">
        <v>11</v>
      </c>
      <c r="DC661" s="1">
        <v>0</v>
      </c>
      <c r="DD661" s="1">
        <v>0</v>
      </c>
      <c r="DE661" s="1">
        <v>8</v>
      </c>
      <c r="DF661" s="1">
        <v>0</v>
      </c>
      <c r="DG661" s="1">
        <v>0</v>
      </c>
      <c r="DH661" s="1">
        <v>7</v>
      </c>
      <c r="DI661" s="1">
        <v>6</v>
      </c>
      <c r="DJ661" s="1">
        <v>0</v>
      </c>
      <c r="DK661" s="1">
        <v>0</v>
      </c>
      <c r="DL661" s="1">
        <v>0</v>
      </c>
      <c r="DM661" s="1">
        <v>5</v>
      </c>
      <c r="DN661" s="1">
        <v>0</v>
      </c>
      <c r="DO661" s="1">
        <v>0</v>
      </c>
      <c r="DP661" s="1">
        <v>10</v>
      </c>
      <c r="DQ661" s="1">
        <v>0</v>
      </c>
      <c r="DR661" s="1">
        <v>0</v>
      </c>
      <c r="DS661" s="1">
        <v>0</v>
      </c>
      <c r="DT661" s="1">
        <v>0</v>
      </c>
      <c r="DU661" s="1">
        <v>0</v>
      </c>
      <c r="DV661" s="1">
        <v>0</v>
      </c>
      <c r="DW661" s="1">
        <v>7</v>
      </c>
      <c r="DX661" s="1">
        <v>0</v>
      </c>
      <c r="DY661" s="1"/>
      <c r="DZ661" s="1"/>
      <c r="EA661" s="1"/>
      <c r="EB661" s="1"/>
      <c r="EC661" s="1"/>
      <c r="ED661" s="1"/>
      <c r="EE661" s="1"/>
      <c r="EF661" s="1"/>
      <c r="EG661" s="1">
        <v>6</v>
      </c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>
        <v>0</v>
      </c>
      <c r="FJ661" s="1">
        <v>0</v>
      </c>
      <c r="FK661" s="1">
        <v>0</v>
      </c>
      <c r="FL661" s="1">
        <v>0</v>
      </c>
      <c r="FM661" s="1">
        <v>0</v>
      </c>
      <c r="FN661" s="1">
        <v>0</v>
      </c>
      <c r="FO661" s="1">
        <v>0</v>
      </c>
      <c r="FP661" s="1">
        <v>0</v>
      </c>
      <c r="FQ661" s="1">
        <v>0</v>
      </c>
      <c r="FR661" s="1">
        <v>0</v>
      </c>
      <c r="FS661" s="1">
        <v>0</v>
      </c>
      <c r="FT661" s="1">
        <v>0</v>
      </c>
      <c r="FU661" s="1">
        <v>0</v>
      </c>
      <c r="FV661" s="1">
        <v>0</v>
      </c>
      <c r="FW661" s="1">
        <v>0</v>
      </c>
      <c r="FX661" s="1">
        <v>0</v>
      </c>
      <c r="FY661" s="1">
        <v>0</v>
      </c>
      <c r="FZ661" s="1">
        <v>0</v>
      </c>
      <c r="GA661" s="1">
        <v>0</v>
      </c>
    </row>
    <row r="662" spans="1:183" x14ac:dyDescent="0.25">
      <c r="A662" t="s">
        <v>661</v>
      </c>
      <c r="C662" s="1">
        <v>9</v>
      </c>
      <c r="D662" s="1">
        <v>7</v>
      </c>
      <c r="E662" s="1">
        <v>5</v>
      </c>
      <c r="F662" s="1">
        <v>0</v>
      </c>
      <c r="G662" s="1">
        <v>9</v>
      </c>
      <c r="H662" s="1">
        <v>0</v>
      </c>
      <c r="I662" s="1">
        <v>6</v>
      </c>
      <c r="J662" s="1">
        <v>9</v>
      </c>
      <c r="K662" s="1">
        <v>7</v>
      </c>
      <c r="L662" s="1">
        <v>0</v>
      </c>
      <c r="M662" s="1">
        <v>6</v>
      </c>
      <c r="N662" s="1">
        <v>6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>
        <v>31</v>
      </c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>
        <v>0</v>
      </c>
      <c r="DA662" s="1">
        <v>0</v>
      </c>
      <c r="DB662" s="1">
        <v>0</v>
      </c>
      <c r="DC662" s="1">
        <v>0</v>
      </c>
      <c r="DD662" s="1">
        <v>0</v>
      </c>
      <c r="DE662" s="1">
        <v>0</v>
      </c>
      <c r="DF662" s="1">
        <v>0</v>
      </c>
      <c r="DG662" s="1">
        <v>0</v>
      </c>
      <c r="DH662" s="1">
        <v>0</v>
      </c>
      <c r="DI662" s="1">
        <v>0</v>
      </c>
      <c r="DJ662" s="1">
        <v>0</v>
      </c>
      <c r="DK662" s="1">
        <v>0</v>
      </c>
      <c r="DL662" s="1">
        <v>0</v>
      </c>
      <c r="DM662" s="1">
        <v>0</v>
      </c>
      <c r="DN662" s="1">
        <v>0</v>
      </c>
      <c r="DO662" s="1">
        <v>0</v>
      </c>
      <c r="DP662" s="1">
        <v>0</v>
      </c>
      <c r="DQ662" s="1">
        <v>0</v>
      </c>
      <c r="DR662" s="1">
        <v>0</v>
      </c>
      <c r="DS662" s="1">
        <v>0</v>
      </c>
      <c r="DT662" s="1">
        <v>0</v>
      </c>
      <c r="DU662" s="1">
        <v>0</v>
      </c>
      <c r="DV662" s="1">
        <v>0</v>
      </c>
      <c r="DW662" s="1">
        <v>0</v>
      </c>
      <c r="DX662" s="1">
        <v>0</v>
      </c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>
        <v>0</v>
      </c>
      <c r="FJ662" s="1">
        <v>0</v>
      </c>
      <c r="FK662" s="1">
        <v>0</v>
      </c>
      <c r="FL662" s="1">
        <v>0</v>
      </c>
      <c r="FM662" s="1">
        <v>0</v>
      </c>
      <c r="FN662" s="1">
        <v>0</v>
      </c>
      <c r="FO662" s="1">
        <v>0</v>
      </c>
      <c r="FP662" s="1">
        <v>0</v>
      </c>
      <c r="FQ662" s="1">
        <v>0</v>
      </c>
      <c r="FR662" s="1">
        <v>0</v>
      </c>
      <c r="FS662" s="1">
        <v>0</v>
      </c>
      <c r="FT662" s="1">
        <v>0</v>
      </c>
      <c r="FU662" s="1">
        <v>0</v>
      </c>
      <c r="FV662" s="1">
        <v>0</v>
      </c>
      <c r="FW662" s="1">
        <v>0</v>
      </c>
      <c r="FX662" s="1">
        <v>0</v>
      </c>
      <c r="FY662" s="1">
        <v>0</v>
      </c>
      <c r="FZ662" s="1">
        <v>0</v>
      </c>
      <c r="GA662" s="1">
        <v>0</v>
      </c>
    </row>
    <row r="663" spans="1:183" x14ac:dyDescent="0.25">
      <c r="A663" t="s">
        <v>662</v>
      </c>
      <c r="C663" s="1">
        <v>5</v>
      </c>
      <c r="D663" s="1">
        <v>5</v>
      </c>
      <c r="E663" s="1">
        <v>5</v>
      </c>
      <c r="F663" s="1">
        <v>0</v>
      </c>
      <c r="G663" s="1">
        <v>5</v>
      </c>
      <c r="H663" s="1">
        <v>0</v>
      </c>
      <c r="I663" s="1">
        <v>5</v>
      </c>
      <c r="J663" s="1">
        <v>5</v>
      </c>
      <c r="K663" s="1">
        <v>5</v>
      </c>
      <c r="L663" s="1">
        <v>0</v>
      </c>
      <c r="M663" s="1">
        <v>5</v>
      </c>
      <c r="N663" s="1">
        <v>5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>
        <v>13</v>
      </c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>
        <v>0</v>
      </c>
      <c r="DA663" s="1">
        <v>0</v>
      </c>
      <c r="DB663" s="1">
        <v>0</v>
      </c>
      <c r="DC663" s="1">
        <v>0</v>
      </c>
      <c r="DD663" s="1">
        <v>0</v>
      </c>
      <c r="DE663" s="1">
        <v>0</v>
      </c>
      <c r="DF663" s="1">
        <v>0</v>
      </c>
      <c r="DG663" s="1">
        <v>0</v>
      </c>
      <c r="DH663" s="1">
        <v>0</v>
      </c>
      <c r="DI663" s="1">
        <v>0</v>
      </c>
      <c r="DJ663" s="1">
        <v>0</v>
      </c>
      <c r="DK663" s="1">
        <v>0</v>
      </c>
      <c r="DL663" s="1">
        <v>0</v>
      </c>
      <c r="DM663" s="1">
        <v>0</v>
      </c>
      <c r="DN663" s="1">
        <v>0</v>
      </c>
      <c r="DO663" s="1">
        <v>0</v>
      </c>
      <c r="DP663" s="1">
        <v>0</v>
      </c>
      <c r="DQ663" s="1">
        <v>0</v>
      </c>
      <c r="DR663" s="1">
        <v>0</v>
      </c>
      <c r="DS663" s="1">
        <v>0</v>
      </c>
      <c r="DT663" s="1">
        <v>0</v>
      </c>
      <c r="DU663" s="1">
        <v>0</v>
      </c>
      <c r="DV663" s="1">
        <v>0</v>
      </c>
      <c r="DW663" s="1">
        <v>0</v>
      </c>
      <c r="DX663" s="1">
        <v>0</v>
      </c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>
        <v>0</v>
      </c>
      <c r="FJ663" s="1">
        <v>0</v>
      </c>
      <c r="FK663" s="1">
        <v>0</v>
      </c>
      <c r="FL663" s="1">
        <v>0</v>
      </c>
      <c r="FM663" s="1">
        <v>0</v>
      </c>
      <c r="FN663" s="1">
        <v>0</v>
      </c>
      <c r="FO663" s="1">
        <v>0</v>
      </c>
      <c r="FP663" s="1">
        <v>0</v>
      </c>
      <c r="FQ663" s="1">
        <v>0</v>
      </c>
      <c r="FR663" s="1">
        <v>0</v>
      </c>
      <c r="FS663" s="1">
        <v>0</v>
      </c>
      <c r="FT663" s="1">
        <v>0</v>
      </c>
      <c r="FU663" s="1">
        <v>0</v>
      </c>
      <c r="FV663" s="1">
        <v>0</v>
      </c>
      <c r="FW663" s="1">
        <v>0</v>
      </c>
      <c r="FX663" s="1">
        <v>0</v>
      </c>
      <c r="FY663" s="1">
        <v>0</v>
      </c>
      <c r="FZ663" s="1">
        <v>0</v>
      </c>
      <c r="GA663" s="1">
        <v>0</v>
      </c>
    </row>
    <row r="664" spans="1:183" x14ac:dyDescent="0.25">
      <c r="A664" t="s">
        <v>509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391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15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18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15</v>
      </c>
      <c r="CI664" s="1">
        <v>0</v>
      </c>
      <c r="CJ664" s="1">
        <v>0</v>
      </c>
      <c r="CK664" s="1">
        <v>11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  <c r="CY664" s="1">
        <v>0</v>
      </c>
      <c r="CZ664" s="1">
        <v>0</v>
      </c>
      <c r="DA664" s="1">
        <v>0</v>
      </c>
      <c r="DB664" s="1">
        <v>9</v>
      </c>
      <c r="DC664" s="1">
        <v>0</v>
      </c>
      <c r="DD664" s="1">
        <v>0</v>
      </c>
      <c r="DE664" s="1">
        <v>0</v>
      </c>
      <c r="DF664" s="1">
        <v>0</v>
      </c>
      <c r="DG664" s="1">
        <v>0</v>
      </c>
      <c r="DH664" s="1">
        <v>0</v>
      </c>
      <c r="DI664" s="1">
        <v>0</v>
      </c>
      <c r="DJ664" s="1">
        <v>0</v>
      </c>
      <c r="DK664" s="1">
        <v>0</v>
      </c>
      <c r="DL664" s="1">
        <v>0</v>
      </c>
      <c r="DM664" s="1">
        <v>0</v>
      </c>
      <c r="DN664" s="1">
        <v>0</v>
      </c>
      <c r="DO664" s="1">
        <v>0</v>
      </c>
      <c r="DP664" s="1">
        <v>0</v>
      </c>
      <c r="DQ664" s="1">
        <v>0</v>
      </c>
      <c r="DR664" s="1">
        <v>0</v>
      </c>
      <c r="DS664" s="1">
        <v>0</v>
      </c>
      <c r="DT664" s="1">
        <v>0</v>
      </c>
      <c r="DU664" s="1">
        <v>0</v>
      </c>
      <c r="DV664" s="1">
        <v>0</v>
      </c>
      <c r="DW664" s="1">
        <v>0</v>
      </c>
      <c r="DX664" s="1">
        <v>0</v>
      </c>
      <c r="DY664" s="1">
        <v>0</v>
      </c>
      <c r="DZ664" s="1">
        <v>0</v>
      </c>
      <c r="EA664" s="1">
        <v>8</v>
      </c>
      <c r="EB664" s="1">
        <v>0</v>
      </c>
      <c r="EC664" s="1">
        <v>0</v>
      </c>
      <c r="ED664" s="1">
        <v>0</v>
      </c>
      <c r="EE664" s="1">
        <v>0</v>
      </c>
      <c r="EF664" s="1">
        <v>0</v>
      </c>
      <c r="EG664" s="1">
        <v>0</v>
      </c>
      <c r="EH664" s="1">
        <v>0</v>
      </c>
      <c r="EI664" s="1">
        <v>0</v>
      </c>
      <c r="EJ664" s="1">
        <v>0</v>
      </c>
      <c r="EK664" s="1">
        <v>0</v>
      </c>
      <c r="EL664" s="1">
        <v>0</v>
      </c>
      <c r="EM664" s="1">
        <v>0</v>
      </c>
      <c r="EN664" s="1">
        <v>0</v>
      </c>
      <c r="EO664" s="1">
        <v>0</v>
      </c>
      <c r="EP664" s="1">
        <v>0</v>
      </c>
      <c r="EQ664" s="1">
        <v>0</v>
      </c>
      <c r="ER664" s="1">
        <v>0</v>
      </c>
      <c r="ES664" s="1">
        <v>0</v>
      </c>
      <c r="ET664" s="1">
        <v>0</v>
      </c>
      <c r="EU664" s="1">
        <v>0</v>
      </c>
      <c r="EV664" s="1">
        <v>0</v>
      </c>
      <c r="EW664" s="1">
        <v>0</v>
      </c>
      <c r="EX664" s="1">
        <v>0</v>
      </c>
      <c r="EY664" s="1">
        <v>5</v>
      </c>
      <c r="EZ664" s="1">
        <v>0</v>
      </c>
      <c r="FA664" s="1">
        <v>0</v>
      </c>
      <c r="FB664" s="1">
        <v>0</v>
      </c>
      <c r="FC664" s="1">
        <v>0</v>
      </c>
      <c r="FD664" s="1">
        <v>0</v>
      </c>
      <c r="FE664" s="1">
        <v>0</v>
      </c>
      <c r="FF664" s="1">
        <v>0</v>
      </c>
      <c r="FG664" s="1">
        <v>0</v>
      </c>
      <c r="FH664" s="1">
        <v>0</v>
      </c>
      <c r="FI664" s="1">
        <v>0</v>
      </c>
      <c r="FJ664" s="1">
        <v>0</v>
      </c>
      <c r="FK664" s="1">
        <v>0</v>
      </c>
      <c r="FL664" s="1">
        <v>0</v>
      </c>
      <c r="FM664" s="1">
        <v>0</v>
      </c>
      <c r="FN664" s="1">
        <v>0</v>
      </c>
      <c r="FO664" s="1">
        <v>0</v>
      </c>
      <c r="FP664" s="1">
        <v>0</v>
      </c>
      <c r="FQ664" s="1">
        <v>0</v>
      </c>
      <c r="FR664" s="1">
        <v>0</v>
      </c>
      <c r="FS664" s="1">
        <v>0</v>
      </c>
      <c r="FT664" s="1">
        <v>0</v>
      </c>
      <c r="FU664" s="1">
        <v>0</v>
      </c>
      <c r="FV664" s="1">
        <v>0</v>
      </c>
      <c r="FW664" s="1">
        <v>0</v>
      </c>
      <c r="FX664" s="1">
        <v>0</v>
      </c>
      <c r="FY664" s="1">
        <v>0</v>
      </c>
      <c r="FZ664" s="1">
        <v>0</v>
      </c>
      <c r="GA664" s="1">
        <v>0</v>
      </c>
    </row>
    <row r="665" spans="1:183" x14ac:dyDescent="0.25">
      <c r="A665" t="s">
        <v>664</v>
      </c>
      <c r="C665" s="1">
        <v>11</v>
      </c>
      <c r="D665" s="1">
        <v>6</v>
      </c>
      <c r="E665" s="1">
        <v>21</v>
      </c>
      <c r="F665" s="1">
        <v>0</v>
      </c>
      <c r="G665" s="1">
        <v>12</v>
      </c>
      <c r="H665" s="1">
        <v>0</v>
      </c>
      <c r="I665" s="1">
        <v>12</v>
      </c>
      <c r="J665" s="1">
        <v>19</v>
      </c>
      <c r="K665" s="1">
        <v>5</v>
      </c>
      <c r="L665" s="1">
        <v>0</v>
      </c>
      <c r="M665" s="1">
        <v>13</v>
      </c>
      <c r="N665" s="1">
        <v>0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>
        <v>37</v>
      </c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>
        <v>0</v>
      </c>
      <c r="DA665" s="1">
        <v>5</v>
      </c>
      <c r="DB665" s="1">
        <v>10</v>
      </c>
      <c r="DC665" s="1">
        <v>0</v>
      </c>
      <c r="DD665" s="1">
        <v>0</v>
      </c>
      <c r="DE665" s="1">
        <v>5</v>
      </c>
      <c r="DF665" s="1">
        <v>0</v>
      </c>
      <c r="DG665" s="1">
        <v>0</v>
      </c>
      <c r="DH665" s="1">
        <v>7</v>
      </c>
      <c r="DI665" s="1">
        <v>9</v>
      </c>
      <c r="DJ665" s="1">
        <v>0</v>
      </c>
      <c r="DK665" s="1">
        <v>0</v>
      </c>
      <c r="DL665" s="1">
        <v>0</v>
      </c>
      <c r="DM665" s="1">
        <v>9</v>
      </c>
      <c r="DN665" s="1">
        <v>7</v>
      </c>
      <c r="DO665" s="1">
        <v>6</v>
      </c>
      <c r="DP665" s="1">
        <v>9</v>
      </c>
      <c r="DQ665" s="1">
        <v>0</v>
      </c>
      <c r="DR665" s="1">
        <v>0</v>
      </c>
      <c r="DS665" s="1">
        <v>0</v>
      </c>
      <c r="DT665" s="1">
        <v>7</v>
      </c>
      <c r="DU665" s="1">
        <v>0</v>
      </c>
      <c r="DV665" s="1">
        <v>0</v>
      </c>
      <c r="DW665" s="1">
        <v>7</v>
      </c>
      <c r="DX665" s="1">
        <v>8</v>
      </c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>
        <v>0</v>
      </c>
      <c r="FJ665" s="1">
        <v>0</v>
      </c>
      <c r="FK665" s="1">
        <v>0</v>
      </c>
      <c r="FL665" s="1">
        <v>0</v>
      </c>
      <c r="FM665" s="1">
        <v>0</v>
      </c>
      <c r="FN665" s="1">
        <v>0</v>
      </c>
      <c r="FO665" s="1">
        <v>0</v>
      </c>
      <c r="FP665" s="1">
        <v>0</v>
      </c>
      <c r="FQ665" s="1">
        <v>0</v>
      </c>
      <c r="FR665" s="1">
        <v>0</v>
      </c>
      <c r="FS665" s="1">
        <v>0</v>
      </c>
      <c r="FT665" s="1">
        <v>0</v>
      </c>
      <c r="FU665" s="1">
        <v>0</v>
      </c>
      <c r="FV665" s="1">
        <v>0</v>
      </c>
      <c r="FW665" s="1">
        <v>0</v>
      </c>
      <c r="FX665" s="1">
        <v>0</v>
      </c>
      <c r="FY665" s="1">
        <v>0</v>
      </c>
      <c r="FZ665" s="1">
        <v>0</v>
      </c>
      <c r="GA665" s="1">
        <v>0</v>
      </c>
    </row>
    <row r="666" spans="1:183" x14ac:dyDescent="0.25">
      <c r="A666" t="s">
        <v>665</v>
      </c>
      <c r="C666" s="1">
        <v>11</v>
      </c>
      <c r="D666" s="1">
        <v>10</v>
      </c>
      <c r="E666" s="1">
        <v>15</v>
      </c>
      <c r="F666" s="1">
        <v>0</v>
      </c>
      <c r="G666" s="1">
        <v>5</v>
      </c>
      <c r="H666" s="1">
        <v>0</v>
      </c>
      <c r="I666" s="1">
        <v>11</v>
      </c>
      <c r="J666" s="1">
        <v>13</v>
      </c>
      <c r="K666" s="1">
        <v>5</v>
      </c>
      <c r="L666" s="1">
        <v>0</v>
      </c>
      <c r="M666" s="1">
        <v>7</v>
      </c>
      <c r="N666" s="1">
        <v>12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>
        <v>26</v>
      </c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>
        <v>0</v>
      </c>
      <c r="DA666" s="1">
        <v>7</v>
      </c>
      <c r="DB666" s="1">
        <v>5</v>
      </c>
      <c r="DC666" s="1">
        <v>0</v>
      </c>
      <c r="DD666" s="1">
        <v>0</v>
      </c>
      <c r="DE666" s="1">
        <v>6</v>
      </c>
      <c r="DF666" s="1">
        <v>7</v>
      </c>
      <c r="DG666" s="1">
        <v>0</v>
      </c>
      <c r="DH666" s="1">
        <v>5</v>
      </c>
      <c r="DI666" s="1">
        <v>5</v>
      </c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>
        <v>5</v>
      </c>
      <c r="DX666" s="1">
        <v>5</v>
      </c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>
        <v>0</v>
      </c>
      <c r="FJ666" s="1">
        <v>0</v>
      </c>
      <c r="FK666" s="1">
        <v>0</v>
      </c>
      <c r="FL666" s="1">
        <v>0</v>
      </c>
      <c r="FM666" s="1">
        <v>0</v>
      </c>
      <c r="FN666" s="1">
        <v>0</v>
      </c>
      <c r="FO666" s="1">
        <v>0</v>
      </c>
      <c r="FP666" s="1">
        <v>0</v>
      </c>
      <c r="FQ666" s="1">
        <v>0</v>
      </c>
      <c r="FR666" s="1">
        <v>0</v>
      </c>
      <c r="FS666" s="1">
        <v>0</v>
      </c>
      <c r="FT666" s="1">
        <v>0</v>
      </c>
      <c r="FU666" s="1">
        <v>0</v>
      </c>
      <c r="FV666" s="1">
        <v>0</v>
      </c>
      <c r="FW666" s="1">
        <v>0</v>
      </c>
      <c r="FX666" s="1">
        <v>0</v>
      </c>
      <c r="FY666" s="1">
        <v>0</v>
      </c>
      <c r="FZ666" s="1">
        <v>0</v>
      </c>
      <c r="GA666" s="1">
        <v>0</v>
      </c>
    </row>
    <row r="667" spans="1:183" x14ac:dyDescent="0.25">
      <c r="A667" t="s">
        <v>793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248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35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8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10</v>
      </c>
      <c r="CI667" s="1">
        <v>0</v>
      </c>
      <c r="CJ667" s="1">
        <v>0</v>
      </c>
      <c r="CK667" s="1">
        <v>6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>
        <v>0</v>
      </c>
      <c r="CX667" s="1">
        <v>0</v>
      </c>
      <c r="CY667" s="1">
        <v>0</v>
      </c>
      <c r="CZ667" s="1">
        <v>0</v>
      </c>
      <c r="DA667" s="1">
        <v>0</v>
      </c>
      <c r="DB667" s="1">
        <v>16</v>
      </c>
      <c r="DC667" s="1">
        <v>0</v>
      </c>
      <c r="DD667" s="1">
        <v>0</v>
      </c>
      <c r="DE667" s="1">
        <v>0</v>
      </c>
      <c r="DF667" s="1">
        <v>0</v>
      </c>
      <c r="DG667" s="1">
        <v>0</v>
      </c>
      <c r="DH667" s="1">
        <v>0</v>
      </c>
      <c r="DI667" s="1">
        <v>0</v>
      </c>
      <c r="DJ667" s="1">
        <v>0</v>
      </c>
      <c r="DK667" s="1">
        <v>0</v>
      </c>
      <c r="DL667" s="1">
        <v>0</v>
      </c>
      <c r="DM667" s="1">
        <v>0</v>
      </c>
      <c r="DN667" s="1">
        <v>0</v>
      </c>
      <c r="DO667" s="1">
        <v>0</v>
      </c>
      <c r="DP667" s="1">
        <v>0</v>
      </c>
      <c r="DQ667" s="1">
        <v>0</v>
      </c>
      <c r="DR667" s="1">
        <v>0</v>
      </c>
      <c r="DS667" s="1">
        <v>0</v>
      </c>
      <c r="DT667" s="1">
        <v>0</v>
      </c>
      <c r="DU667" s="1">
        <v>0</v>
      </c>
      <c r="DV667" s="1">
        <v>0</v>
      </c>
      <c r="DW667" s="1">
        <v>0</v>
      </c>
      <c r="DX667" s="1">
        <v>0</v>
      </c>
      <c r="DY667" s="1">
        <v>0</v>
      </c>
      <c r="DZ667" s="1">
        <v>0</v>
      </c>
      <c r="EA667" s="1">
        <v>7</v>
      </c>
      <c r="EB667" s="1">
        <v>7</v>
      </c>
      <c r="EC667" s="1">
        <v>0</v>
      </c>
      <c r="ED667" s="1">
        <v>0</v>
      </c>
      <c r="EE667" s="1">
        <v>0</v>
      </c>
      <c r="EF667" s="1">
        <v>0</v>
      </c>
      <c r="EG667" s="1">
        <v>0</v>
      </c>
      <c r="EH667" s="1">
        <v>0</v>
      </c>
      <c r="EI667" s="1">
        <v>0</v>
      </c>
      <c r="EJ667" s="1">
        <v>0</v>
      </c>
      <c r="EK667" s="1">
        <v>0</v>
      </c>
      <c r="EL667" s="1">
        <v>0</v>
      </c>
      <c r="EM667" s="1">
        <v>0</v>
      </c>
      <c r="EN667" s="1">
        <v>0</v>
      </c>
      <c r="EO667" s="1">
        <v>0</v>
      </c>
      <c r="EP667" s="1">
        <v>0</v>
      </c>
      <c r="EQ667" s="1">
        <v>0</v>
      </c>
      <c r="ER667" s="1">
        <v>0</v>
      </c>
      <c r="ES667" s="1">
        <v>0</v>
      </c>
      <c r="ET667" s="1">
        <v>0</v>
      </c>
      <c r="EU667" s="1">
        <v>0</v>
      </c>
      <c r="EV667" s="1">
        <v>0</v>
      </c>
      <c r="EW667" s="1">
        <v>0</v>
      </c>
      <c r="EX667" s="1">
        <v>0</v>
      </c>
      <c r="EY667" s="1">
        <v>9</v>
      </c>
      <c r="EZ667" s="1">
        <v>0</v>
      </c>
      <c r="FA667" s="1">
        <v>0</v>
      </c>
      <c r="FB667" s="1">
        <v>0</v>
      </c>
      <c r="FC667" s="1">
        <v>0</v>
      </c>
      <c r="FD667" s="1">
        <v>0</v>
      </c>
      <c r="FE667" s="1">
        <v>0</v>
      </c>
      <c r="FF667" s="1">
        <v>0</v>
      </c>
      <c r="FG667" s="1">
        <v>0</v>
      </c>
      <c r="FH667" s="1">
        <v>0</v>
      </c>
      <c r="FI667" s="1">
        <v>0</v>
      </c>
      <c r="FJ667" s="1">
        <v>0</v>
      </c>
      <c r="FK667" s="1">
        <v>0</v>
      </c>
      <c r="FL667" s="1">
        <v>0</v>
      </c>
      <c r="FM667" s="1">
        <v>0</v>
      </c>
      <c r="FN667" s="1">
        <v>0</v>
      </c>
      <c r="FO667" s="1">
        <v>0</v>
      </c>
      <c r="FP667" s="1">
        <v>0</v>
      </c>
      <c r="FQ667" s="1">
        <v>0</v>
      </c>
      <c r="FR667" s="1">
        <v>0</v>
      </c>
      <c r="FS667" s="1">
        <v>0</v>
      </c>
      <c r="FT667" s="1">
        <v>0</v>
      </c>
      <c r="FU667" s="1">
        <v>0</v>
      </c>
      <c r="FV667" s="1">
        <v>0</v>
      </c>
      <c r="FW667" s="1">
        <v>0</v>
      </c>
      <c r="FX667" s="1">
        <v>0</v>
      </c>
      <c r="FY667" s="1">
        <v>0</v>
      </c>
      <c r="FZ667" s="1">
        <v>125</v>
      </c>
      <c r="GA667" s="1">
        <v>0</v>
      </c>
    </row>
    <row r="668" spans="1:183" x14ac:dyDescent="0.25">
      <c r="A668" t="s">
        <v>667</v>
      </c>
      <c r="C668" s="1">
        <v>7</v>
      </c>
      <c r="D668" s="1">
        <v>7</v>
      </c>
      <c r="E668" s="1">
        <v>7</v>
      </c>
      <c r="F668" s="1">
        <v>0</v>
      </c>
      <c r="G668" s="1">
        <v>5</v>
      </c>
      <c r="H668" s="1">
        <v>0</v>
      </c>
      <c r="I668" s="1">
        <v>7</v>
      </c>
      <c r="J668" s="1">
        <v>7</v>
      </c>
      <c r="K668" s="1">
        <v>5</v>
      </c>
      <c r="L668" s="1">
        <v>0</v>
      </c>
      <c r="M668" s="1">
        <v>7</v>
      </c>
      <c r="N668" s="1">
        <v>6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>
        <v>17</v>
      </c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>
        <v>0</v>
      </c>
      <c r="DA668" s="1">
        <v>0</v>
      </c>
      <c r="DB668" s="1">
        <v>0</v>
      </c>
      <c r="DC668" s="1">
        <v>0</v>
      </c>
      <c r="DD668" s="1">
        <v>0</v>
      </c>
      <c r="DE668" s="1">
        <v>0</v>
      </c>
      <c r="DF668" s="1">
        <v>0</v>
      </c>
      <c r="DG668" s="1">
        <v>0</v>
      </c>
      <c r="DH668" s="1">
        <v>0</v>
      </c>
      <c r="DI668" s="1">
        <v>0</v>
      </c>
      <c r="DJ668" s="1">
        <v>0</v>
      </c>
      <c r="DK668" s="1">
        <v>0</v>
      </c>
      <c r="DL668" s="1">
        <v>0</v>
      </c>
      <c r="DM668" s="1">
        <v>0</v>
      </c>
      <c r="DN668" s="1">
        <v>0</v>
      </c>
      <c r="DO668" s="1">
        <v>0</v>
      </c>
      <c r="DP668" s="1">
        <v>0</v>
      </c>
      <c r="DQ668" s="1">
        <v>0</v>
      </c>
      <c r="DR668" s="1">
        <v>0</v>
      </c>
      <c r="DS668" s="1">
        <v>0</v>
      </c>
      <c r="DT668" s="1">
        <v>0</v>
      </c>
      <c r="DU668" s="1">
        <v>0</v>
      </c>
      <c r="DV668" s="1">
        <v>0</v>
      </c>
      <c r="DW668" s="1">
        <v>0</v>
      </c>
      <c r="DX668" s="1">
        <v>0</v>
      </c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>
        <v>0</v>
      </c>
      <c r="FJ668" s="1">
        <v>0</v>
      </c>
      <c r="FK668" s="1">
        <v>0</v>
      </c>
      <c r="FL668" s="1">
        <v>0</v>
      </c>
      <c r="FM668" s="1">
        <v>0</v>
      </c>
      <c r="FN668" s="1">
        <v>0</v>
      </c>
      <c r="FO668" s="1">
        <v>0</v>
      </c>
      <c r="FP668" s="1">
        <v>0</v>
      </c>
      <c r="FQ668" s="1">
        <v>0</v>
      </c>
      <c r="FR668" s="1">
        <v>0</v>
      </c>
      <c r="FS668" s="1">
        <v>0</v>
      </c>
      <c r="FT668" s="1">
        <v>0</v>
      </c>
      <c r="FU668" s="1">
        <v>0</v>
      </c>
      <c r="FV668" s="1">
        <v>0</v>
      </c>
      <c r="FW668" s="1">
        <v>0</v>
      </c>
      <c r="FX668" s="1">
        <v>0</v>
      </c>
      <c r="FY668" s="1">
        <v>0</v>
      </c>
      <c r="FZ668" s="1">
        <v>0</v>
      </c>
      <c r="GA668" s="1">
        <v>0</v>
      </c>
    </row>
    <row r="669" spans="1:183" x14ac:dyDescent="0.25">
      <c r="A669" t="s">
        <v>668</v>
      </c>
      <c r="C669" s="1">
        <v>8</v>
      </c>
      <c r="D669" s="1">
        <v>7</v>
      </c>
      <c r="E669" s="1">
        <v>5</v>
      </c>
      <c r="F669" s="1">
        <v>0</v>
      </c>
      <c r="G669" s="1">
        <v>7</v>
      </c>
      <c r="H669" s="1">
        <v>0</v>
      </c>
      <c r="I669" s="1">
        <v>5</v>
      </c>
      <c r="J669" s="1">
        <v>6</v>
      </c>
      <c r="K669" s="1">
        <v>8</v>
      </c>
      <c r="L669" s="1">
        <v>0</v>
      </c>
      <c r="M669" s="1">
        <v>5</v>
      </c>
      <c r="N669" s="1">
        <v>5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>
        <v>52</v>
      </c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>
        <v>0</v>
      </c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>
        <v>0</v>
      </c>
      <c r="FJ669" s="1">
        <v>0</v>
      </c>
      <c r="FK669" s="1">
        <v>0</v>
      </c>
      <c r="FL669" s="1">
        <v>0</v>
      </c>
      <c r="FM669" s="1">
        <v>0</v>
      </c>
      <c r="FN669" s="1">
        <v>0</v>
      </c>
      <c r="FO669" s="1">
        <v>0</v>
      </c>
      <c r="FP669" s="1">
        <v>0</v>
      </c>
      <c r="FQ669" s="1">
        <v>0</v>
      </c>
      <c r="FR669" s="1">
        <v>0</v>
      </c>
      <c r="FS669" s="1">
        <v>0</v>
      </c>
      <c r="FT669" s="1">
        <v>0</v>
      </c>
      <c r="FU669" s="1">
        <v>0</v>
      </c>
      <c r="FV669" s="1">
        <v>0</v>
      </c>
      <c r="FW669" s="1">
        <v>0</v>
      </c>
      <c r="FX669" s="1">
        <v>0</v>
      </c>
      <c r="FY669" s="1">
        <v>0</v>
      </c>
      <c r="FZ669" s="1">
        <v>0</v>
      </c>
      <c r="GA669" s="1">
        <v>0</v>
      </c>
    </row>
    <row r="670" spans="1:183" x14ac:dyDescent="0.25">
      <c r="A670" t="s">
        <v>669</v>
      </c>
      <c r="C670" s="1">
        <v>12</v>
      </c>
      <c r="D670" s="1">
        <v>5</v>
      </c>
      <c r="E670" s="1">
        <v>18</v>
      </c>
      <c r="F670" s="1">
        <v>0</v>
      </c>
      <c r="G670" s="1">
        <v>8</v>
      </c>
      <c r="H670" s="1">
        <v>0</v>
      </c>
      <c r="I670" s="1">
        <v>13</v>
      </c>
      <c r="J670" s="1">
        <v>18</v>
      </c>
      <c r="K670" s="1">
        <v>20</v>
      </c>
      <c r="L670" s="1">
        <v>0</v>
      </c>
      <c r="M670" s="1">
        <v>8</v>
      </c>
      <c r="N670" s="1">
        <v>0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>
        <v>115</v>
      </c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>
        <v>8</v>
      </c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>
        <v>0</v>
      </c>
      <c r="FJ670" s="1">
        <v>0</v>
      </c>
      <c r="FK670" s="1">
        <v>0</v>
      </c>
      <c r="FL670" s="1">
        <v>0</v>
      </c>
      <c r="FM670" s="1">
        <v>0</v>
      </c>
      <c r="FN670" s="1">
        <v>0</v>
      </c>
      <c r="FO670" s="1">
        <v>0</v>
      </c>
      <c r="FP670" s="1">
        <v>0</v>
      </c>
      <c r="FQ670" s="1">
        <v>0</v>
      </c>
      <c r="FR670" s="1">
        <v>0</v>
      </c>
      <c r="FS670" s="1">
        <v>0</v>
      </c>
      <c r="FT670" s="1">
        <v>0</v>
      </c>
      <c r="FU670" s="1">
        <v>0</v>
      </c>
      <c r="FV670" s="1">
        <v>0</v>
      </c>
      <c r="FW670" s="1">
        <v>0</v>
      </c>
      <c r="FX670" s="1">
        <v>0</v>
      </c>
      <c r="FY670" s="1">
        <v>0</v>
      </c>
      <c r="FZ670" s="1">
        <v>0</v>
      </c>
      <c r="GA670" s="1">
        <v>0</v>
      </c>
    </row>
    <row r="671" spans="1:183" x14ac:dyDescent="0.25">
      <c r="A671" t="s">
        <v>119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369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38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12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20</v>
      </c>
      <c r="CI671" s="1">
        <v>0</v>
      </c>
      <c r="CJ671" s="1">
        <v>0</v>
      </c>
      <c r="CK671" s="1">
        <v>9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  <c r="CY671" s="1">
        <v>0</v>
      </c>
      <c r="CZ671" s="1">
        <v>0</v>
      </c>
      <c r="DA671" s="1">
        <v>0</v>
      </c>
      <c r="DB671" s="1">
        <v>11</v>
      </c>
      <c r="DC671" s="1">
        <v>0</v>
      </c>
      <c r="DD671" s="1">
        <v>0</v>
      </c>
      <c r="DE671" s="1">
        <v>0</v>
      </c>
      <c r="DF671" s="1">
        <v>0</v>
      </c>
      <c r="DG671" s="1">
        <v>0</v>
      </c>
      <c r="DH671" s="1">
        <v>0</v>
      </c>
      <c r="DI671" s="1">
        <v>0</v>
      </c>
      <c r="DJ671" s="1">
        <v>0</v>
      </c>
      <c r="DK671" s="1">
        <v>0</v>
      </c>
      <c r="DL671" s="1">
        <v>0</v>
      </c>
      <c r="DM671" s="1">
        <v>0</v>
      </c>
      <c r="DN671" s="1">
        <v>0</v>
      </c>
      <c r="DO671" s="1">
        <v>0</v>
      </c>
      <c r="DP671" s="1">
        <v>0</v>
      </c>
      <c r="DQ671" s="1">
        <v>0</v>
      </c>
      <c r="DR671" s="1">
        <v>0</v>
      </c>
      <c r="DS671" s="1">
        <v>0</v>
      </c>
      <c r="DT671" s="1">
        <v>0</v>
      </c>
      <c r="DU671" s="1">
        <v>0</v>
      </c>
      <c r="DV671" s="1">
        <v>0</v>
      </c>
      <c r="DW671" s="1">
        <v>0</v>
      </c>
      <c r="DX671" s="1">
        <v>0</v>
      </c>
      <c r="DY671" s="1">
        <v>0</v>
      </c>
      <c r="DZ671" s="1">
        <v>0</v>
      </c>
      <c r="EA671" s="1">
        <v>7</v>
      </c>
      <c r="EB671" s="1">
        <v>0</v>
      </c>
      <c r="EC671" s="1">
        <v>0</v>
      </c>
      <c r="ED671" s="1">
        <v>0</v>
      </c>
      <c r="EE671" s="1">
        <v>0</v>
      </c>
      <c r="EF671" s="1">
        <v>0</v>
      </c>
      <c r="EG671" s="1">
        <v>0</v>
      </c>
      <c r="EH671" s="1">
        <v>0</v>
      </c>
      <c r="EI671" s="1">
        <v>0</v>
      </c>
      <c r="EJ671" s="1">
        <v>0</v>
      </c>
      <c r="EK671" s="1">
        <v>0</v>
      </c>
      <c r="EL671" s="1">
        <v>0</v>
      </c>
      <c r="EM671" s="1">
        <v>0</v>
      </c>
      <c r="EN671" s="1">
        <v>0</v>
      </c>
      <c r="EO671" s="1">
        <v>0</v>
      </c>
      <c r="EP671" s="1">
        <v>0</v>
      </c>
      <c r="EQ671" s="1">
        <v>0</v>
      </c>
      <c r="ER671" s="1">
        <v>0</v>
      </c>
      <c r="ES671" s="1">
        <v>0</v>
      </c>
      <c r="ET671" s="1">
        <v>0</v>
      </c>
      <c r="EU671" s="1">
        <v>0</v>
      </c>
      <c r="EV671" s="1">
        <v>0</v>
      </c>
      <c r="EW671" s="1">
        <v>0</v>
      </c>
      <c r="EX671" s="1">
        <v>0</v>
      </c>
      <c r="EY671" s="1">
        <v>10</v>
      </c>
      <c r="EZ671" s="1">
        <v>0</v>
      </c>
      <c r="FA671" s="1">
        <v>0</v>
      </c>
      <c r="FB671" s="1">
        <v>0</v>
      </c>
      <c r="FC671" s="1">
        <v>0</v>
      </c>
      <c r="FD671" s="1">
        <v>0</v>
      </c>
      <c r="FE671" s="1">
        <v>0</v>
      </c>
      <c r="FF671" s="1">
        <v>0</v>
      </c>
      <c r="FG671" s="1">
        <v>0</v>
      </c>
      <c r="FH671" s="1">
        <v>0</v>
      </c>
      <c r="FI671" s="1">
        <v>0</v>
      </c>
      <c r="FJ671" s="1">
        <v>0</v>
      </c>
      <c r="FK671" s="1">
        <v>0</v>
      </c>
      <c r="FL671" s="1">
        <v>0</v>
      </c>
      <c r="FM671" s="1">
        <v>0</v>
      </c>
      <c r="FN671" s="1">
        <v>0</v>
      </c>
      <c r="FO671" s="1">
        <v>0</v>
      </c>
      <c r="FP671" s="1">
        <v>0</v>
      </c>
      <c r="FQ671" s="1">
        <v>0</v>
      </c>
      <c r="FR671" s="1">
        <v>0</v>
      </c>
      <c r="FS671" s="1">
        <v>0</v>
      </c>
      <c r="FT671" s="1">
        <v>0</v>
      </c>
      <c r="FU671" s="1">
        <v>0</v>
      </c>
      <c r="FV671" s="1">
        <v>0</v>
      </c>
      <c r="FW671" s="1">
        <v>0</v>
      </c>
      <c r="FX671" s="1">
        <v>0</v>
      </c>
      <c r="FY671" s="1">
        <v>0</v>
      </c>
      <c r="FZ671" s="1">
        <v>0</v>
      </c>
      <c r="GA671" s="1">
        <v>0</v>
      </c>
    </row>
    <row r="672" spans="1:183" x14ac:dyDescent="0.25">
      <c r="A672" t="s">
        <v>917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365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39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17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15</v>
      </c>
      <c r="CI672" s="1">
        <v>0</v>
      </c>
      <c r="CJ672" s="1">
        <v>0</v>
      </c>
      <c r="CK672" s="1">
        <v>18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  <c r="CY672" s="1">
        <v>0</v>
      </c>
      <c r="CZ672" s="1">
        <v>0</v>
      </c>
      <c r="DA672" s="1">
        <v>0</v>
      </c>
      <c r="DB672" s="1">
        <v>6</v>
      </c>
      <c r="DC672" s="1">
        <v>0</v>
      </c>
      <c r="DD672" s="1">
        <v>0</v>
      </c>
      <c r="DE672" s="1">
        <v>0</v>
      </c>
      <c r="DF672" s="1">
        <v>0</v>
      </c>
      <c r="DG672" s="1">
        <v>0</v>
      </c>
      <c r="DH672" s="1">
        <v>0</v>
      </c>
      <c r="DI672" s="1">
        <v>0</v>
      </c>
      <c r="DJ672" s="1">
        <v>0</v>
      </c>
      <c r="DK672" s="1">
        <v>0</v>
      </c>
      <c r="DL672" s="1">
        <v>0</v>
      </c>
      <c r="DM672" s="1">
        <v>0</v>
      </c>
      <c r="DN672" s="1">
        <v>0</v>
      </c>
      <c r="DO672" s="1">
        <v>0</v>
      </c>
      <c r="DP672" s="1">
        <v>0</v>
      </c>
      <c r="DQ672" s="1">
        <v>0</v>
      </c>
      <c r="DR672" s="1">
        <v>0</v>
      </c>
      <c r="DS672" s="1">
        <v>0</v>
      </c>
      <c r="DT672" s="1">
        <v>0</v>
      </c>
      <c r="DU672" s="1">
        <v>0</v>
      </c>
      <c r="DV672" s="1">
        <v>0</v>
      </c>
      <c r="DW672" s="1">
        <v>0</v>
      </c>
      <c r="DX672" s="1">
        <v>0</v>
      </c>
      <c r="DY672" s="1">
        <v>0</v>
      </c>
      <c r="DZ672" s="1">
        <v>0</v>
      </c>
      <c r="EA672" s="1">
        <v>9</v>
      </c>
      <c r="EB672" s="1">
        <v>0</v>
      </c>
      <c r="EC672" s="1">
        <v>0</v>
      </c>
      <c r="ED672" s="1">
        <v>0</v>
      </c>
      <c r="EE672" s="1">
        <v>0</v>
      </c>
      <c r="EF672" s="1">
        <v>0</v>
      </c>
      <c r="EG672" s="1">
        <v>0</v>
      </c>
      <c r="EH672" s="1">
        <v>0</v>
      </c>
      <c r="EI672" s="1">
        <v>0</v>
      </c>
      <c r="EJ672" s="1">
        <v>0</v>
      </c>
      <c r="EK672" s="1">
        <v>0</v>
      </c>
      <c r="EL672" s="1">
        <v>0</v>
      </c>
      <c r="EM672" s="1">
        <v>0</v>
      </c>
      <c r="EN672" s="1">
        <v>0</v>
      </c>
      <c r="EO672" s="1">
        <v>0</v>
      </c>
      <c r="EP672" s="1">
        <v>0</v>
      </c>
      <c r="EQ672" s="1">
        <v>0</v>
      </c>
      <c r="ER672" s="1">
        <v>0</v>
      </c>
      <c r="ES672" s="1">
        <v>0</v>
      </c>
      <c r="ET672" s="1">
        <v>0</v>
      </c>
      <c r="EU672" s="1">
        <v>0</v>
      </c>
      <c r="EV672" s="1">
        <v>0</v>
      </c>
      <c r="EW672" s="1">
        <v>0</v>
      </c>
      <c r="EX672" s="1">
        <v>0</v>
      </c>
      <c r="EY672" s="1">
        <v>6</v>
      </c>
      <c r="EZ672" s="1">
        <v>0</v>
      </c>
      <c r="FA672" s="1">
        <v>0</v>
      </c>
      <c r="FB672" s="1">
        <v>0</v>
      </c>
      <c r="FC672" s="1">
        <v>0</v>
      </c>
      <c r="FD672" s="1">
        <v>0</v>
      </c>
      <c r="FE672" s="1">
        <v>0</v>
      </c>
      <c r="FF672" s="1">
        <v>0</v>
      </c>
      <c r="FG672" s="1">
        <v>0</v>
      </c>
      <c r="FH672" s="1">
        <v>0</v>
      </c>
      <c r="FI672" s="1">
        <v>0</v>
      </c>
      <c r="FJ672" s="1">
        <v>0</v>
      </c>
      <c r="FK672" s="1">
        <v>0</v>
      </c>
      <c r="FL672" s="1">
        <v>0</v>
      </c>
      <c r="FM672" s="1">
        <v>0</v>
      </c>
      <c r="FN672" s="1">
        <v>0</v>
      </c>
      <c r="FO672" s="1">
        <v>0</v>
      </c>
      <c r="FP672" s="1">
        <v>0</v>
      </c>
      <c r="FQ672" s="1">
        <v>0</v>
      </c>
      <c r="FR672" s="1">
        <v>0</v>
      </c>
      <c r="FS672" s="1">
        <v>0</v>
      </c>
      <c r="FT672" s="1">
        <v>0</v>
      </c>
      <c r="FU672" s="1">
        <v>0</v>
      </c>
      <c r="FV672" s="1">
        <v>0</v>
      </c>
      <c r="FW672" s="1">
        <v>0</v>
      </c>
      <c r="FX672" s="1">
        <v>0</v>
      </c>
      <c r="FY672" s="1">
        <v>0</v>
      </c>
      <c r="FZ672" s="1">
        <v>0</v>
      </c>
      <c r="GA672" s="1">
        <v>0</v>
      </c>
    </row>
    <row r="673" spans="1:183" x14ac:dyDescent="0.25">
      <c r="A673" t="s">
        <v>672</v>
      </c>
      <c r="C673" s="1">
        <v>7</v>
      </c>
      <c r="D673" s="1">
        <v>8</v>
      </c>
      <c r="E673" s="1">
        <v>5</v>
      </c>
      <c r="F673" s="1">
        <v>0</v>
      </c>
      <c r="G673" s="1">
        <v>7</v>
      </c>
      <c r="H673" s="1">
        <v>0</v>
      </c>
      <c r="I673" s="1">
        <v>5</v>
      </c>
      <c r="J673" s="1">
        <v>5</v>
      </c>
      <c r="K673" s="1">
        <v>6</v>
      </c>
      <c r="L673" s="1">
        <v>0</v>
      </c>
      <c r="M673" s="1">
        <v>6</v>
      </c>
      <c r="N673" s="1">
        <v>5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>
        <v>36</v>
      </c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>
        <v>0</v>
      </c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>
        <v>0</v>
      </c>
      <c r="FJ673" s="1">
        <v>0</v>
      </c>
      <c r="FK673" s="1">
        <v>0</v>
      </c>
      <c r="FL673" s="1">
        <v>0</v>
      </c>
      <c r="FM673" s="1">
        <v>0</v>
      </c>
      <c r="FN673" s="1">
        <v>0</v>
      </c>
      <c r="FO673" s="1">
        <v>0</v>
      </c>
      <c r="FP673" s="1">
        <v>0</v>
      </c>
      <c r="FQ673" s="1">
        <v>0</v>
      </c>
      <c r="FR673" s="1">
        <v>0</v>
      </c>
      <c r="FS673" s="1">
        <v>0</v>
      </c>
      <c r="FT673" s="1">
        <v>0</v>
      </c>
      <c r="FU673" s="1">
        <v>0</v>
      </c>
      <c r="FV673" s="1">
        <v>0</v>
      </c>
      <c r="FW673" s="1">
        <v>0</v>
      </c>
      <c r="FX673" s="1">
        <v>0</v>
      </c>
      <c r="FY673" s="1">
        <v>0</v>
      </c>
      <c r="FZ673" s="1">
        <v>0</v>
      </c>
      <c r="GA673" s="1">
        <v>0</v>
      </c>
    </row>
    <row r="674" spans="1:183" x14ac:dyDescent="0.25">
      <c r="A674" t="s">
        <v>673</v>
      </c>
      <c r="C674" s="1">
        <v>10</v>
      </c>
      <c r="D674" s="1">
        <v>6</v>
      </c>
      <c r="E674" s="1">
        <v>7</v>
      </c>
      <c r="F674" s="1">
        <v>0</v>
      </c>
      <c r="G674" s="1">
        <v>8</v>
      </c>
      <c r="H674" s="1">
        <v>0</v>
      </c>
      <c r="I674" s="1">
        <v>8</v>
      </c>
      <c r="J674" s="1">
        <v>8</v>
      </c>
      <c r="K674" s="1">
        <v>7</v>
      </c>
      <c r="L674" s="1">
        <v>0</v>
      </c>
      <c r="M674" s="1">
        <v>7</v>
      </c>
      <c r="N674" s="1">
        <v>8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>
        <v>49</v>
      </c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>
        <v>0</v>
      </c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>
        <v>0</v>
      </c>
      <c r="FJ674" s="1">
        <v>0</v>
      </c>
      <c r="FK674" s="1">
        <v>0</v>
      </c>
      <c r="FL674" s="1">
        <v>0</v>
      </c>
      <c r="FM674" s="1">
        <v>0</v>
      </c>
      <c r="FN674" s="1">
        <v>0</v>
      </c>
      <c r="FO674" s="1">
        <v>0</v>
      </c>
      <c r="FP674" s="1">
        <v>0</v>
      </c>
      <c r="FQ674" s="1">
        <v>0</v>
      </c>
      <c r="FR674" s="1">
        <v>0</v>
      </c>
      <c r="FS674" s="1">
        <v>0</v>
      </c>
      <c r="FT674" s="1">
        <v>0</v>
      </c>
      <c r="FU674" s="1">
        <v>0</v>
      </c>
      <c r="FV674" s="1">
        <v>0</v>
      </c>
      <c r="FW674" s="1">
        <v>0</v>
      </c>
      <c r="FX674" s="1">
        <v>0</v>
      </c>
      <c r="FY674" s="1">
        <v>0</v>
      </c>
      <c r="FZ674" s="1">
        <v>0</v>
      </c>
      <c r="GA674" s="1">
        <v>0</v>
      </c>
    </row>
    <row r="675" spans="1:183" x14ac:dyDescent="0.25">
      <c r="A675" t="s">
        <v>674</v>
      </c>
      <c r="C675" s="1">
        <v>5</v>
      </c>
      <c r="D675" s="1">
        <v>5</v>
      </c>
      <c r="E675" s="1">
        <v>6</v>
      </c>
      <c r="F675" s="1">
        <v>0</v>
      </c>
      <c r="G675" s="1">
        <v>6</v>
      </c>
      <c r="H675" s="1">
        <v>0</v>
      </c>
      <c r="I675" s="1">
        <v>5</v>
      </c>
      <c r="J675" s="1">
        <v>6</v>
      </c>
      <c r="K675" s="1">
        <v>5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>
        <v>29.5</v>
      </c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>
        <v>0</v>
      </c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>
        <v>0</v>
      </c>
      <c r="FJ675" s="1">
        <v>0</v>
      </c>
      <c r="FK675" s="1">
        <v>0</v>
      </c>
      <c r="FL675" s="1">
        <v>0</v>
      </c>
      <c r="FM675" s="1">
        <v>0</v>
      </c>
      <c r="FN675" s="1">
        <v>0</v>
      </c>
      <c r="FO675" s="1">
        <v>0</v>
      </c>
      <c r="FP675" s="1">
        <v>0</v>
      </c>
      <c r="FQ675" s="1">
        <v>0</v>
      </c>
      <c r="FR675" s="1">
        <v>0</v>
      </c>
      <c r="FS675" s="1">
        <v>0</v>
      </c>
      <c r="FT675" s="1">
        <v>0</v>
      </c>
      <c r="FU675" s="1">
        <v>0</v>
      </c>
      <c r="FV675" s="1">
        <v>0</v>
      </c>
      <c r="FW675" s="1">
        <v>0</v>
      </c>
      <c r="FX675" s="1">
        <v>0</v>
      </c>
      <c r="FY675" s="1">
        <v>0</v>
      </c>
      <c r="FZ675" s="1">
        <v>0</v>
      </c>
      <c r="GA675" s="1">
        <v>0</v>
      </c>
    </row>
    <row r="676" spans="1:183" x14ac:dyDescent="0.25">
      <c r="A676" t="s">
        <v>675</v>
      </c>
      <c r="C676" s="1">
        <v>8</v>
      </c>
      <c r="D676" s="1">
        <v>13</v>
      </c>
      <c r="E676" s="1">
        <v>10</v>
      </c>
      <c r="F676" s="1">
        <v>0</v>
      </c>
      <c r="G676" s="1">
        <v>7</v>
      </c>
      <c r="H676" s="1">
        <v>0</v>
      </c>
      <c r="I676" s="1">
        <v>12</v>
      </c>
      <c r="J676" s="1">
        <v>6</v>
      </c>
      <c r="K676" s="1">
        <v>5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>
        <v>73</v>
      </c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>
        <v>5</v>
      </c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>
        <v>0</v>
      </c>
      <c r="FJ676" s="1">
        <v>0</v>
      </c>
      <c r="FK676" s="1">
        <v>0</v>
      </c>
      <c r="FL676" s="1">
        <v>0</v>
      </c>
      <c r="FM676" s="1">
        <v>0</v>
      </c>
      <c r="FN676" s="1">
        <v>0</v>
      </c>
      <c r="FO676" s="1">
        <v>0</v>
      </c>
      <c r="FP676" s="1">
        <v>0</v>
      </c>
      <c r="FQ676" s="1">
        <v>0</v>
      </c>
      <c r="FR676" s="1">
        <v>0</v>
      </c>
      <c r="FS676" s="1">
        <v>0</v>
      </c>
      <c r="FT676" s="1">
        <v>0</v>
      </c>
      <c r="FU676" s="1">
        <v>0</v>
      </c>
      <c r="FV676" s="1">
        <v>0</v>
      </c>
      <c r="FW676" s="1">
        <v>0</v>
      </c>
      <c r="FX676" s="1">
        <v>0</v>
      </c>
      <c r="FY676" s="1">
        <v>0</v>
      </c>
      <c r="FZ676" s="1">
        <v>0</v>
      </c>
      <c r="GA676" s="1">
        <v>0</v>
      </c>
    </row>
    <row r="677" spans="1:183" x14ac:dyDescent="0.25">
      <c r="A677" t="s">
        <v>676</v>
      </c>
      <c r="C677" s="1">
        <v>7</v>
      </c>
      <c r="D677" s="1">
        <v>5</v>
      </c>
      <c r="E677" s="1">
        <v>7</v>
      </c>
      <c r="F677" s="1">
        <v>0</v>
      </c>
      <c r="G677" s="1">
        <v>9</v>
      </c>
      <c r="H677" s="1">
        <v>0</v>
      </c>
      <c r="I677" s="1">
        <v>10</v>
      </c>
      <c r="J677" s="1">
        <v>6</v>
      </c>
      <c r="K677" s="1">
        <v>7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>
        <v>60</v>
      </c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>
        <v>0</v>
      </c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>
        <v>0</v>
      </c>
      <c r="FJ677" s="1">
        <v>0</v>
      </c>
      <c r="FK677" s="1">
        <v>0</v>
      </c>
      <c r="FL677" s="1">
        <v>0</v>
      </c>
      <c r="FM677" s="1">
        <v>0</v>
      </c>
      <c r="FN677" s="1">
        <v>0</v>
      </c>
      <c r="FO677" s="1">
        <v>0</v>
      </c>
      <c r="FP677" s="1">
        <v>0</v>
      </c>
      <c r="FQ677" s="1">
        <v>0</v>
      </c>
      <c r="FR677" s="1">
        <v>0</v>
      </c>
      <c r="FS677" s="1">
        <v>0</v>
      </c>
      <c r="FT677" s="1">
        <v>0</v>
      </c>
      <c r="FU677" s="1">
        <v>0</v>
      </c>
      <c r="FV677" s="1">
        <v>0</v>
      </c>
      <c r="FW677" s="1">
        <v>0</v>
      </c>
      <c r="FX677" s="1">
        <v>0</v>
      </c>
      <c r="FY677" s="1">
        <v>0</v>
      </c>
      <c r="FZ677" s="1">
        <v>0</v>
      </c>
      <c r="GA677" s="1">
        <v>0</v>
      </c>
    </row>
    <row r="678" spans="1:183" x14ac:dyDescent="0.25">
      <c r="A678" t="s">
        <v>365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352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39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12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13</v>
      </c>
      <c r="CI678" s="1">
        <v>0</v>
      </c>
      <c r="CJ678" s="1">
        <v>0</v>
      </c>
      <c r="CK678" s="1">
        <v>26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s="1">
        <v>0</v>
      </c>
      <c r="CS678" s="1">
        <v>0</v>
      </c>
      <c r="CT678" s="1">
        <v>0</v>
      </c>
      <c r="CU678" s="1">
        <v>0</v>
      </c>
      <c r="CV678" s="1">
        <v>0</v>
      </c>
      <c r="CW678" s="1">
        <v>0</v>
      </c>
      <c r="CX678" s="1">
        <v>0</v>
      </c>
      <c r="CY678" s="1">
        <v>0</v>
      </c>
      <c r="CZ678" s="1">
        <v>0</v>
      </c>
      <c r="DA678" s="1">
        <v>0</v>
      </c>
      <c r="DB678" s="1">
        <v>5</v>
      </c>
      <c r="DC678" s="1">
        <v>0</v>
      </c>
      <c r="DD678" s="1">
        <v>0</v>
      </c>
      <c r="DE678" s="1">
        <v>0</v>
      </c>
      <c r="DF678" s="1">
        <v>0</v>
      </c>
      <c r="DG678" s="1">
        <v>0</v>
      </c>
      <c r="DH678" s="1">
        <v>0</v>
      </c>
      <c r="DI678" s="1">
        <v>0</v>
      </c>
      <c r="DJ678" s="1">
        <v>0</v>
      </c>
      <c r="DK678" s="1">
        <v>0</v>
      </c>
      <c r="DL678" s="1">
        <v>0</v>
      </c>
      <c r="DM678" s="1">
        <v>0</v>
      </c>
      <c r="DN678" s="1">
        <v>0</v>
      </c>
      <c r="DO678" s="1">
        <v>0</v>
      </c>
      <c r="DP678" s="1">
        <v>0</v>
      </c>
      <c r="DQ678" s="1">
        <v>0</v>
      </c>
      <c r="DR678" s="1">
        <v>0</v>
      </c>
      <c r="DS678" s="1">
        <v>0</v>
      </c>
      <c r="DT678" s="1">
        <v>0</v>
      </c>
      <c r="DU678" s="1">
        <v>0</v>
      </c>
      <c r="DV678" s="1">
        <v>0</v>
      </c>
      <c r="DW678" s="1">
        <v>0</v>
      </c>
      <c r="DX678" s="1">
        <v>0</v>
      </c>
      <c r="DY678" s="1">
        <v>0</v>
      </c>
      <c r="DZ678" s="1">
        <v>0</v>
      </c>
      <c r="EA678" s="1">
        <v>15</v>
      </c>
      <c r="EB678" s="1">
        <v>0</v>
      </c>
      <c r="EC678" s="1">
        <v>0</v>
      </c>
      <c r="ED678" s="1">
        <v>0</v>
      </c>
      <c r="EE678" s="1">
        <v>0</v>
      </c>
      <c r="EF678" s="1">
        <v>0</v>
      </c>
      <c r="EG678" s="1">
        <v>0</v>
      </c>
      <c r="EH678" s="1">
        <v>0</v>
      </c>
      <c r="EI678" s="1">
        <v>0</v>
      </c>
      <c r="EJ678" s="1">
        <v>0</v>
      </c>
      <c r="EK678" s="1">
        <v>0</v>
      </c>
      <c r="EL678" s="1">
        <v>0</v>
      </c>
      <c r="EM678" s="1">
        <v>0</v>
      </c>
      <c r="EN678" s="1">
        <v>0</v>
      </c>
      <c r="EO678" s="1">
        <v>0</v>
      </c>
      <c r="EP678" s="1">
        <v>0</v>
      </c>
      <c r="EQ678" s="1">
        <v>0</v>
      </c>
      <c r="ER678" s="1">
        <v>0</v>
      </c>
      <c r="ES678" s="1">
        <v>0</v>
      </c>
      <c r="ET678" s="1">
        <v>0</v>
      </c>
      <c r="EU678" s="1">
        <v>0</v>
      </c>
      <c r="EV678" s="1">
        <v>0</v>
      </c>
      <c r="EW678" s="1">
        <v>0</v>
      </c>
      <c r="EX678" s="1">
        <v>0</v>
      </c>
      <c r="EY678" s="1">
        <v>11</v>
      </c>
      <c r="EZ678" s="1">
        <v>0</v>
      </c>
      <c r="FA678" s="1">
        <v>0</v>
      </c>
      <c r="FB678" s="1">
        <v>0</v>
      </c>
      <c r="FC678" s="1">
        <v>0</v>
      </c>
      <c r="FD678" s="1">
        <v>0</v>
      </c>
      <c r="FE678" s="1">
        <v>0</v>
      </c>
      <c r="FF678" s="1">
        <v>0</v>
      </c>
      <c r="FG678" s="1">
        <v>0</v>
      </c>
      <c r="FH678" s="1">
        <v>0</v>
      </c>
      <c r="FI678" s="1">
        <v>0</v>
      </c>
      <c r="FJ678" s="1">
        <v>0</v>
      </c>
      <c r="FK678" s="1">
        <v>0</v>
      </c>
      <c r="FL678" s="1">
        <v>0</v>
      </c>
      <c r="FM678" s="1">
        <v>0</v>
      </c>
      <c r="FN678" s="1">
        <v>0</v>
      </c>
      <c r="FO678" s="1">
        <v>0</v>
      </c>
      <c r="FP678" s="1">
        <v>0</v>
      </c>
      <c r="FQ678" s="1">
        <v>0</v>
      </c>
      <c r="FR678" s="1">
        <v>0</v>
      </c>
      <c r="FS678" s="1">
        <v>0</v>
      </c>
      <c r="FT678" s="1">
        <v>0</v>
      </c>
      <c r="FU678" s="1">
        <v>0</v>
      </c>
      <c r="FV678" s="1">
        <v>0</v>
      </c>
      <c r="FW678" s="1">
        <v>0</v>
      </c>
      <c r="FX678" s="1">
        <v>0</v>
      </c>
      <c r="FY678" s="1">
        <v>0</v>
      </c>
      <c r="FZ678" s="1">
        <v>0</v>
      </c>
      <c r="GA678" s="1">
        <v>0</v>
      </c>
    </row>
    <row r="679" spans="1:183" x14ac:dyDescent="0.25">
      <c r="A679" t="s">
        <v>678</v>
      </c>
      <c r="C679" s="1">
        <v>6</v>
      </c>
      <c r="D679" s="1">
        <v>5</v>
      </c>
      <c r="E679" s="1">
        <v>6</v>
      </c>
      <c r="F679" s="1">
        <v>0</v>
      </c>
      <c r="G679" s="1">
        <v>7</v>
      </c>
      <c r="H679" s="1">
        <v>0</v>
      </c>
      <c r="I679" s="1">
        <v>6</v>
      </c>
      <c r="J679" s="1">
        <v>7</v>
      </c>
      <c r="K679" s="1">
        <v>5</v>
      </c>
      <c r="L679" s="1">
        <v>0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>
        <v>36</v>
      </c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>
        <v>0</v>
      </c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>
        <v>0</v>
      </c>
      <c r="FJ679" s="1">
        <v>0</v>
      </c>
      <c r="FK679" s="1">
        <v>0</v>
      </c>
      <c r="FL679" s="1">
        <v>0</v>
      </c>
      <c r="FM679" s="1">
        <v>0</v>
      </c>
      <c r="FN679" s="1">
        <v>0</v>
      </c>
      <c r="FO679" s="1">
        <v>0</v>
      </c>
      <c r="FP679" s="1">
        <v>0</v>
      </c>
      <c r="FQ679" s="1">
        <v>0</v>
      </c>
      <c r="FR679" s="1">
        <v>0</v>
      </c>
      <c r="FS679" s="1">
        <v>0</v>
      </c>
      <c r="FT679" s="1">
        <v>0</v>
      </c>
      <c r="FU679" s="1">
        <v>0</v>
      </c>
      <c r="FV679" s="1">
        <v>0</v>
      </c>
      <c r="FW679" s="1">
        <v>0</v>
      </c>
      <c r="FX679" s="1">
        <v>0</v>
      </c>
      <c r="FY679" s="1">
        <v>0</v>
      </c>
      <c r="FZ679" s="1">
        <v>0</v>
      </c>
      <c r="GA679" s="1">
        <v>0</v>
      </c>
    </row>
    <row r="680" spans="1:183" x14ac:dyDescent="0.25">
      <c r="A680" t="s">
        <v>679</v>
      </c>
      <c r="B680" s="1">
        <v>75</v>
      </c>
      <c r="C680" s="1">
        <v>11</v>
      </c>
      <c r="D680" s="1">
        <v>8</v>
      </c>
      <c r="E680" s="1">
        <v>13</v>
      </c>
      <c r="F680" s="1">
        <v>0</v>
      </c>
      <c r="G680" s="1">
        <v>6</v>
      </c>
      <c r="H680" s="1">
        <v>0</v>
      </c>
      <c r="I680" s="1">
        <v>14</v>
      </c>
      <c r="J680" s="1">
        <v>9</v>
      </c>
      <c r="K680" s="1">
        <v>9</v>
      </c>
      <c r="L680" s="1">
        <v>0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>
        <v>5</v>
      </c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>
        <v>0</v>
      </c>
      <c r="FJ680" s="1">
        <v>0</v>
      </c>
      <c r="FK680" s="1">
        <v>0</v>
      </c>
      <c r="FL680" s="1">
        <v>0</v>
      </c>
      <c r="FM680" s="1">
        <v>0</v>
      </c>
      <c r="FN680" s="1">
        <v>0</v>
      </c>
      <c r="FO680" s="1">
        <v>0</v>
      </c>
      <c r="FP680" s="1">
        <v>0</v>
      </c>
      <c r="FQ680" s="1">
        <v>0</v>
      </c>
      <c r="FR680" s="1">
        <v>0</v>
      </c>
      <c r="FS680" s="1">
        <v>0</v>
      </c>
      <c r="FT680" s="1">
        <v>0</v>
      </c>
      <c r="FU680" s="1">
        <v>0</v>
      </c>
      <c r="FV680" s="1">
        <v>0</v>
      </c>
      <c r="FW680" s="1">
        <v>0</v>
      </c>
      <c r="FX680" s="1">
        <v>0</v>
      </c>
      <c r="FY680" s="1">
        <v>0</v>
      </c>
      <c r="FZ680" s="1">
        <v>0</v>
      </c>
      <c r="GA680" s="1">
        <v>0</v>
      </c>
    </row>
    <row r="681" spans="1:183" x14ac:dyDescent="0.25">
      <c r="A681" t="s">
        <v>680</v>
      </c>
      <c r="B681" s="1">
        <v>60</v>
      </c>
      <c r="C681" s="1">
        <v>8</v>
      </c>
      <c r="D681" s="1">
        <v>5</v>
      </c>
      <c r="E681" s="1">
        <v>8</v>
      </c>
      <c r="F681" s="1">
        <v>0</v>
      </c>
      <c r="G681" s="1">
        <v>6</v>
      </c>
      <c r="H681" s="1">
        <v>0</v>
      </c>
      <c r="I681" s="1">
        <v>5</v>
      </c>
      <c r="J681" s="1">
        <v>8</v>
      </c>
      <c r="K681" s="1">
        <v>8</v>
      </c>
      <c r="L681" s="1">
        <v>0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>
        <v>0</v>
      </c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>
        <v>0</v>
      </c>
      <c r="FJ681" s="1">
        <v>0</v>
      </c>
      <c r="FK681" s="1">
        <v>0</v>
      </c>
      <c r="FL681" s="1">
        <v>0</v>
      </c>
      <c r="FM681" s="1">
        <v>0</v>
      </c>
      <c r="FN681" s="1">
        <v>0</v>
      </c>
      <c r="FO681" s="1">
        <v>0</v>
      </c>
      <c r="FP681" s="1">
        <v>0</v>
      </c>
      <c r="FQ681" s="1">
        <v>0</v>
      </c>
      <c r="FR681" s="1">
        <v>0</v>
      </c>
      <c r="FS681" s="1">
        <v>0</v>
      </c>
      <c r="FT681" s="1">
        <v>0</v>
      </c>
      <c r="FU681" s="1">
        <v>0</v>
      </c>
      <c r="FV681" s="1">
        <v>0</v>
      </c>
      <c r="FW681" s="1">
        <v>0</v>
      </c>
      <c r="FX681" s="1">
        <v>0</v>
      </c>
      <c r="FY681" s="1">
        <v>0</v>
      </c>
      <c r="FZ681" s="1">
        <v>0</v>
      </c>
      <c r="GA681" s="1">
        <v>0</v>
      </c>
    </row>
    <row r="682" spans="1:183" x14ac:dyDescent="0.25">
      <c r="A682" t="s">
        <v>681</v>
      </c>
      <c r="B682" s="1">
        <v>36</v>
      </c>
      <c r="C682" s="1">
        <v>11</v>
      </c>
      <c r="D682" s="1">
        <v>9</v>
      </c>
      <c r="E682" s="1">
        <v>13</v>
      </c>
      <c r="F682" s="1">
        <v>0</v>
      </c>
      <c r="G682" s="1">
        <v>6</v>
      </c>
      <c r="H682" s="1">
        <v>0</v>
      </c>
      <c r="I682" s="1">
        <v>7</v>
      </c>
      <c r="J682" s="1">
        <v>21</v>
      </c>
      <c r="K682" s="1">
        <v>17</v>
      </c>
      <c r="L682" s="1">
        <v>0</v>
      </c>
      <c r="M682" s="1">
        <v>21</v>
      </c>
      <c r="N682" s="1">
        <v>0</v>
      </c>
      <c r="O682" s="1">
        <v>0</v>
      </c>
      <c r="P682" s="1">
        <v>20</v>
      </c>
      <c r="Q682" s="1">
        <v>0</v>
      </c>
      <c r="R682" s="1">
        <v>0</v>
      </c>
      <c r="S682" s="1">
        <v>18</v>
      </c>
      <c r="T682" s="1">
        <v>0</v>
      </c>
      <c r="U682" s="1">
        <v>0</v>
      </c>
      <c r="V682" s="1">
        <v>11</v>
      </c>
      <c r="W682" s="1">
        <v>0</v>
      </c>
      <c r="X682" s="1">
        <v>0</v>
      </c>
      <c r="Y682" s="1">
        <v>0</v>
      </c>
      <c r="Z682" s="1">
        <v>5</v>
      </c>
      <c r="AA682" s="1">
        <v>0</v>
      </c>
      <c r="AB682" s="1">
        <v>8</v>
      </c>
      <c r="AC682" s="1">
        <v>0</v>
      </c>
      <c r="AD682" s="1">
        <v>0</v>
      </c>
      <c r="AE682" s="1">
        <v>0</v>
      </c>
      <c r="AF682" s="1">
        <v>0</v>
      </c>
      <c r="AG682" s="1">
        <v>10</v>
      </c>
      <c r="AH682" s="1">
        <v>0</v>
      </c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>
        <v>6</v>
      </c>
      <c r="DY682" s="1"/>
      <c r="DZ682" s="1"/>
      <c r="EA682" s="1"/>
      <c r="EB682" s="1"/>
      <c r="EC682" s="1"/>
      <c r="ED682" s="1"/>
      <c r="EE682" s="1"/>
      <c r="EF682" s="1"/>
      <c r="EG682" s="1">
        <v>6</v>
      </c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>
        <v>0</v>
      </c>
      <c r="FJ682" s="1">
        <v>0</v>
      </c>
      <c r="FK682" s="1">
        <v>0</v>
      </c>
      <c r="FL682" s="1">
        <v>0</v>
      </c>
      <c r="FM682" s="1">
        <v>0</v>
      </c>
      <c r="FN682" s="1">
        <v>0</v>
      </c>
      <c r="FO682" s="1">
        <v>0</v>
      </c>
      <c r="FP682" s="1">
        <v>0</v>
      </c>
      <c r="FQ682" s="1">
        <v>0</v>
      </c>
      <c r="FR682" s="1">
        <v>0</v>
      </c>
      <c r="FS682" s="1">
        <v>0</v>
      </c>
      <c r="FT682" s="1">
        <v>0</v>
      </c>
      <c r="FU682" s="1">
        <v>0</v>
      </c>
      <c r="FV682" s="1">
        <v>0</v>
      </c>
      <c r="FW682" s="1">
        <v>0</v>
      </c>
      <c r="FX682" s="1">
        <v>0</v>
      </c>
      <c r="FY682" s="1">
        <v>0</v>
      </c>
      <c r="FZ682" s="1">
        <v>0</v>
      </c>
      <c r="GA682" s="1">
        <v>0</v>
      </c>
    </row>
    <row r="683" spans="1:183" x14ac:dyDescent="0.25">
      <c r="A683" t="s">
        <v>682</v>
      </c>
      <c r="B683" s="1">
        <v>101</v>
      </c>
      <c r="C683" s="1">
        <v>18</v>
      </c>
      <c r="D683" s="1">
        <v>7</v>
      </c>
      <c r="E683" s="1">
        <v>15</v>
      </c>
      <c r="F683" s="1">
        <v>0</v>
      </c>
      <c r="G683" s="1">
        <v>18</v>
      </c>
      <c r="H683" s="1">
        <v>0</v>
      </c>
      <c r="I683" s="1">
        <v>20</v>
      </c>
      <c r="J683" s="1">
        <v>17</v>
      </c>
      <c r="K683" s="1">
        <v>18</v>
      </c>
      <c r="L683" s="1">
        <v>0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>
        <v>6</v>
      </c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>
        <v>0</v>
      </c>
      <c r="FJ683" s="1">
        <v>0</v>
      </c>
      <c r="FK683" s="1">
        <v>0</v>
      </c>
      <c r="FL683" s="1">
        <v>0</v>
      </c>
      <c r="FM683" s="1">
        <v>0</v>
      </c>
      <c r="FN683" s="1">
        <v>0</v>
      </c>
      <c r="FO683" s="1">
        <v>0</v>
      </c>
      <c r="FP683" s="1">
        <v>0</v>
      </c>
      <c r="FQ683" s="1">
        <v>0</v>
      </c>
      <c r="FR683" s="1">
        <v>0</v>
      </c>
      <c r="FS683" s="1">
        <v>0</v>
      </c>
      <c r="FT683" s="1">
        <v>0</v>
      </c>
      <c r="FU683" s="1">
        <v>0</v>
      </c>
      <c r="FV683" s="1">
        <v>0</v>
      </c>
      <c r="FW683" s="1">
        <v>0</v>
      </c>
      <c r="FX683" s="1">
        <v>0</v>
      </c>
      <c r="FY683" s="1">
        <v>0</v>
      </c>
      <c r="FZ683" s="1">
        <v>0</v>
      </c>
      <c r="GA683" s="1">
        <v>0</v>
      </c>
    </row>
    <row r="684" spans="1:183" x14ac:dyDescent="0.25">
      <c r="A684" t="s">
        <v>683</v>
      </c>
      <c r="B684" s="1">
        <v>56</v>
      </c>
      <c r="C684" s="1">
        <v>10</v>
      </c>
      <c r="D684" s="1">
        <v>10</v>
      </c>
      <c r="E684" s="1">
        <v>6</v>
      </c>
      <c r="F684" s="1">
        <v>0</v>
      </c>
      <c r="G684" s="1">
        <v>11</v>
      </c>
      <c r="H684" s="1">
        <v>0</v>
      </c>
      <c r="I684" s="1">
        <v>8</v>
      </c>
      <c r="J684" s="1">
        <v>11</v>
      </c>
      <c r="K684" s="1">
        <v>6</v>
      </c>
      <c r="L684" s="1">
        <v>0</v>
      </c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>
        <v>0</v>
      </c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>
        <v>0</v>
      </c>
      <c r="FJ684" s="1">
        <v>0</v>
      </c>
      <c r="FK684" s="1">
        <v>0</v>
      </c>
      <c r="FL684" s="1">
        <v>0</v>
      </c>
      <c r="FM684" s="1">
        <v>0</v>
      </c>
      <c r="FN684" s="1">
        <v>0</v>
      </c>
      <c r="FO684" s="1">
        <v>0</v>
      </c>
      <c r="FP684" s="1">
        <v>0</v>
      </c>
      <c r="FQ684" s="1">
        <v>0</v>
      </c>
      <c r="FR684" s="1">
        <v>0</v>
      </c>
      <c r="FS684" s="1">
        <v>0</v>
      </c>
      <c r="FT684" s="1">
        <v>0</v>
      </c>
      <c r="FU684" s="1">
        <v>0</v>
      </c>
      <c r="FV684" s="1">
        <v>0</v>
      </c>
      <c r="FW684" s="1">
        <v>0</v>
      </c>
      <c r="FX684" s="1">
        <v>0</v>
      </c>
      <c r="FY684" s="1">
        <v>0</v>
      </c>
      <c r="FZ684" s="1">
        <v>0</v>
      </c>
      <c r="GA684" s="1">
        <v>0</v>
      </c>
    </row>
    <row r="685" spans="1:183" x14ac:dyDescent="0.25">
      <c r="A685" t="s">
        <v>684</v>
      </c>
      <c r="B685" s="1">
        <v>38</v>
      </c>
      <c r="C685" s="1">
        <v>7</v>
      </c>
      <c r="D685" s="1">
        <v>7</v>
      </c>
      <c r="E685" s="1">
        <v>6</v>
      </c>
      <c r="F685" s="1">
        <v>0</v>
      </c>
      <c r="G685" s="1">
        <v>6</v>
      </c>
      <c r="H685" s="1">
        <v>0</v>
      </c>
      <c r="I685" s="1">
        <v>6</v>
      </c>
      <c r="J685" s="1">
        <v>7</v>
      </c>
      <c r="K685" s="1">
        <v>6</v>
      </c>
      <c r="L685" s="1">
        <v>0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>
        <v>0</v>
      </c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>
        <v>0</v>
      </c>
      <c r="FJ685" s="1">
        <v>0</v>
      </c>
      <c r="FK685" s="1">
        <v>0</v>
      </c>
      <c r="FL685" s="1">
        <v>0</v>
      </c>
      <c r="FM685" s="1">
        <v>0</v>
      </c>
      <c r="FN685" s="1">
        <v>0</v>
      </c>
      <c r="FO685" s="1">
        <v>0</v>
      </c>
      <c r="FP685" s="1">
        <v>0</v>
      </c>
      <c r="FQ685" s="1">
        <v>0</v>
      </c>
      <c r="FR685" s="1">
        <v>0</v>
      </c>
      <c r="FS685" s="1">
        <v>0</v>
      </c>
      <c r="FT685" s="1">
        <v>0</v>
      </c>
      <c r="FU685" s="1">
        <v>0</v>
      </c>
      <c r="FV685" s="1">
        <v>0</v>
      </c>
      <c r="FW685" s="1">
        <v>0</v>
      </c>
      <c r="FX685" s="1">
        <v>0</v>
      </c>
      <c r="FY685" s="1">
        <v>0</v>
      </c>
      <c r="FZ685" s="1">
        <v>0</v>
      </c>
      <c r="GA685" s="1">
        <v>0</v>
      </c>
    </row>
    <row r="686" spans="1:183" x14ac:dyDescent="0.25">
      <c r="A686" t="s">
        <v>685</v>
      </c>
      <c r="B686" s="1">
        <v>51</v>
      </c>
      <c r="C686" s="1">
        <v>8</v>
      </c>
      <c r="D686" s="1">
        <v>8</v>
      </c>
      <c r="E686" s="1">
        <v>8</v>
      </c>
      <c r="F686" s="1">
        <v>0</v>
      </c>
      <c r="G686" s="1">
        <v>7</v>
      </c>
      <c r="H686" s="1">
        <v>0</v>
      </c>
      <c r="I686" s="1">
        <v>5</v>
      </c>
      <c r="J686" s="1">
        <v>8</v>
      </c>
      <c r="K686" s="1">
        <v>5</v>
      </c>
      <c r="L686" s="1">
        <v>0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>
        <v>0</v>
      </c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>
        <v>0</v>
      </c>
      <c r="FJ686" s="1">
        <v>0</v>
      </c>
      <c r="FK686" s="1">
        <v>0</v>
      </c>
      <c r="FL686" s="1">
        <v>0</v>
      </c>
      <c r="FM686" s="1">
        <v>0</v>
      </c>
      <c r="FN686" s="1">
        <v>0</v>
      </c>
      <c r="FO686" s="1">
        <v>0</v>
      </c>
      <c r="FP686" s="1">
        <v>0</v>
      </c>
      <c r="FQ686" s="1">
        <v>0</v>
      </c>
      <c r="FR686" s="1">
        <v>0</v>
      </c>
      <c r="FS686" s="1">
        <v>0</v>
      </c>
      <c r="FT686" s="1">
        <v>0</v>
      </c>
      <c r="FU686" s="1">
        <v>0</v>
      </c>
      <c r="FV686" s="1">
        <v>0</v>
      </c>
      <c r="FW686" s="1">
        <v>0</v>
      </c>
      <c r="FX686" s="1">
        <v>0</v>
      </c>
      <c r="FY686" s="1">
        <v>0</v>
      </c>
      <c r="FZ686" s="1">
        <v>0</v>
      </c>
      <c r="GA686" s="1">
        <v>0</v>
      </c>
    </row>
    <row r="687" spans="1:183" x14ac:dyDescent="0.25">
      <c r="A687" t="s">
        <v>686</v>
      </c>
      <c r="B687" s="1">
        <v>61</v>
      </c>
      <c r="C687" s="1">
        <v>10</v>
      </c>
      <c r="D687" s="1">
        <v>11</v>
      </c>
      <c r="E687" s="1">
        <v>9</v>
      </c>
      <c r="F687" s="1">
        <v>0</v>
      </c>
      <c r="G687" s="1">
        <v>8</v>
      </c>
      <c r="H687" s="1">
        <v>0</v>
      </c>
      <c r="I687" s="1">
        <v>5</v>
      </c>
      <c r="J687" s="1">
        <v>10</v>
      </c>
      <c r="K687" s="1">
        <v>9</v>
      </c>
      <c r="L687" s="1">
        <v>0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>
        <v>0</v>
      </c>
      <c r="DY687" s="1"/>
      <c r="DZ687" s="1"/>
      <c r="EA687" s="1"/>
      <c r="EB687" s="1"/>
      <c r="EC687" s="1"/>
      <c r="ED687" s="1"/>
      <c r="EE687" s="1"/>
      <c r="EF687" s="1"/>
      <c r="EG687" s="1">
        <v>0</v>
      </c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>
        <v>0</v>
      </c>
      <c r="FJ687" s="1">
        <v>0</v>
      </c>
      <c r="FK687" s="1">
        <v>0</v>
      </c>
      <c r="FL687" s="1">
        <v>0</v>
      </c>
      <c r="FM687" s="1">
        <v>0</v>
      </c>
      <c r="FN687" s="1">
        <v>0</v>
      </c>
      <c r="FO687" s="1">
        <v>0</v>
      </c>
      <c r="FP687" s="1">
        <v>0</v>
      </c>
      <c r="FQ687" s="1">
        <v>0</v>
      </c>
      <c r="FR687" s="1">
        <v>0</v>
      </c>
      <c r="FS687" s="1">
        <v>0</v>
      </c>
      <c r="FT687" s="1">
        <v>0</v>
      </c>
      <c r="FU687" s="1">
        <v>0</v>
      </c>
      <c r="FV687" s="1">
        <v>0</v>
      </c>
      <c r="FW687" s="1">
        <v>0</v>
      </c>
      <c r="FX687" s="1">
        <v>0</v>
      </c>
      <c r="FY687" s="1">
        <v>0</v>
      </c>
      <c r="FZ687" s="1">
        <v>0</v>
      </c>
      <c r="GA687" s="1">
        <v>0</v>
      </c>
    </row>
    <row r="688" spans="1:183" x14ac:dyDescent="0.25">
      <c r="A688" t="s">
        <v>687</v>
      </c>
      <c r="B688" s="1">
        <v>58</v>
      </c>
      <c r="C688" s="1">
        <v>21</v>
      </c>
      <c r="D688" s="1">
        <v>5</v>
      </c>
      <c r="E688" s="1">
        <v>17</v>
      </c>
      <c r="F688" s="1">
        <v>0</v>
      </c>
      <c r="G688" s="1">
        <v>12</v>
      </c>
      <c r="H688" s="1">
        <v>0</v>
      </c>
      <c r="I688" s="1">
        <v>6</v>
      </c>
      <c r="J688" s="1">
        <v>5</v>
      </c>
      <c r="K688" s="1">
        <v>13</v>
      </c>
      <c r="L688" s="1">
        <v>0</v>
      </c>
      <c r="M688" s="1">
        <v>8</v>
      </c>
      <c r="N688" s="1">
        <v>0</v>
      </c>
      <c r="O688" s="1">
        <v>0</v>
      </c>
      <c r="P688" s="1">
        <v>20</v>
      </c>
      <c r="Q688" s="1">
        <v>0</v>
      </c>
      <c r="R688" s="1">
        <v>0</v>
      </c>
      <c r="S688" s="1">
        <v>14</v>
      </c>
      <c r="T688" s="1">
        <v>0</v>
      </c>
      <c r="U688" s="1">
        <v>0</v>
      </c>
      <c r="V688" s="1">
        <v>9</v>
      </c>
      <c r="W688" s="1">
        <v>0</v>
      </c>
      <c r="X688" s="1">
        <v>0</v>
      </c>
      <c r="Y688" s="1">
        <v>0</v>
      </c>
      <c r="Z688" s="1">
        <v>15</v>
      </c>
      <c r="AA688" s="1">
        <v>0</v>
      </c>
      <c r="AB688" s="1">
        <v>20</v>
      </c>
      <c r="AC688" s="1">
        <v>0</v>
      </c>
      <c r="AD688" s="1">
        <v>0</v>
      </c>
      <c r="AE688" s="1">
        <v>0</v>
      </c>
      <c r="AF688" s="1">
        <v>0</v>
      </c>
      <c r="AG688" s="1">
        <v>6</v>
      </c>
      <c r="AH688" s="1">
        <v>0</v>
      </c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>
        <v>0</v>
      </c>
      <c r="DY688" s="1"/>
      <c r="DZ688" s="1"/>
      <c r="EA688" s="1"/>
      <c r="EB688" s="1"/>
      <c r="EC688" s="1"/>
      <c r="ED688" s="1"/>
      <c r="EE688" s="1"/>
      <c r="EF688" s="1"/>
      <c r="EG688" s="1">
        <v>5</v>
      </c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>
        <v>0</v>
      </c>
      <c r="FJ688" s="1">
        <v>0</v>
      </c>
      <c r="FK688" s="1">
        <v>0</v>
      </c>
      <c r="FL688" s="1">
        <v>0</v>
      </c>
      <c r="FM688" s="1">
        <v>0</v>
      </c>
      <c r="FN688" s="1">
        <v>0</v>
      </c>
      <c r="FO688" s="1">
        <v>0</v>
      </c>
      <c r="FP688" s="1">
        <v>0</v>
      </c>
      <c r="FQ688" s="1">
        <v>0</v>
      </c>
      <c r="FR688" s="1">
        <v>0</v>
      </c>
      <c r="FS688" s="1">
        <v>0</v>
      </c>
      <c r="FT688" s="1">
        <v>0</v>
      </c>
      <c r="FU688" s="1">
        <v>0</v>
      </c>
      <c r="FV688" s="1">
        <v>0</v>
      </c>
      <c r="FW688" s="1">
        <v>0</v>
      </c>
      <c r="FX688" s="1">
        <v>0</v>
      </c>
      <c r="FY688" s="1">
        <v>0</v>
      </c>
      <c r="FZ688" s="1">
        <v>0</v>
      </c>
      <c r="GA688" s="1">
        <v>0</v>
      </c>
    </row>
    <row r="689" spans="1:183" x14ac:dyDescent="0.25">
      <c r="A689" t="s">
        <v>688</v>
      </c>
      <c r="B689" s="1">
        <v>27</v>
      </c>
      <c r="C689" s="1">
        <v>12</v>
      </c>
      <c r="D689" s="1">
        <v>6</v>
      </c>
      <c r="E689" s="1">
        <v>10</v>
      </c>
      <c r="F689" s="1">
        <v>0</v>
      </c>
      <c r="G689" s="1">
        <v>7</v>
      </c>
      <c r="H689" s="1">
        <v>0</v>
      </c>
      <c r="I689" s="1">
        <v>9</v>
      </c>
      <c r="J689" s="1">
        <v>12</v>
      </c>
      <c r="K689" s="1">
        <v>7</v>
      </c>
      <c r="L689" s="1">
        <v>0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>
        <v>0</v>
      </c>
      <c r="CX689" s="1">
        <v>0</v>
      </c>
      <c r="CY689" s="1">
        <v>5</v>
      </c>
      <c r="CZ689" s="1">
        <v>0</v>
      </c>
      <c r="DA689" s="1">
        <v>6</v>
      </c>
      <c r="DB689" s="1">
        <v>5</v>
      </c>
      <c r="DC689" s="1">
        <v>0</v>
      </c>
      <c r="DD689" s="1">
        <v>0</v>
      </c>
      <c r="DE689" s="1">
        <v>5</v>
      </c>
      <c r="DF689" s="1">
        <v>6</v>
      </c>
      <c r="DG689" s="1">
        <v>6</v>
      </c>
      <c r="DH689" s="1">
        <v>5</v>
      </c>
      <c r="DI689" s="1">
        <v>6</v>
      </c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>
        <v>5</v>
      </c>
      <c r="DX689" s="1">
        <v>5</v>
      </c>
      <c r="DY689" s="1"/>
      <c r="DZ689" s="1"/>
      <c r="EA689" s="1"/>
      <c r="EB689" s="1"/>
      <c r="EC689" s="1"/>
      <c r="ED689" s="1"/>
      <c r="EE689" s="1"/>
      <c r="EF689" s="1"/>
      <c r="EG689" s="1">
        <v>0</v>
      </c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>
        <v>0</v>
      </c>
      <c r="FJ689" s="1">
        <v>0</v>
      </c>
      <c r="FK689" s="1">
        <v>0</v>
      </c>
      <c r="FL689" s="1">
        <v>0</v>
      </c>
      <c r="FM689" s="1">
        <v>0</v>
      </c>
      <c r="FN689" s="1">
        <v>0</v>
      </c>
      <c r="FO689" s="1">
        <v>0</v>
      </c>
      <c r="FP689" s="1">
        <v>0</v>
      </c>
      <c r="FQ689" s="1">
        <v>0</v>
      </c>
      <c r="FR689" s="1">
        <v>0</v>
      </c>
      <c r="FS689" s="1">
        <v>0</v>
      </c>
      <c r="FT689" s="1">
        <v>0</v>
      </c>
      <c r="FU689" s="1">
        <v>0</v>
      </c>
      <c r="FV689" s="1">
        <v>0</v>
      </c>
      <c r="FW689" s="1">
        <v>0</v>
      </c>
      <c r="FX689" s="1">
        <v>0</v>
      </c>
      <c r="FY689" s="1">
        <v>0</v>
      </c>
      <c r="FZ689" s="1">
        <v>0</v>
      </c>
      <c r="GA689" s="1">
        <v>0</v>
      </c>
    </row>
    <row r="690" spans="1:183" x14ac:dyDescent="0.25">
      <c r="A690" t="s">
        <v>689</v>
      </c>
      <c r="B690" s="1">
        <v>63</v>
      </c>
      <c r="C690" s="1">
        <v>7</v>
      </c>
      <c r="D690" s="1">
        <v>8</v>
      </c>
      <c r="E690" s="1">
        <v>9</v>
      </c>
      <c r="F690" s="1">
        <v>0</v>
      </c>
      <c r="G690" s="1">
        <v>8</v>
      </c>
      <c r="H690" s="1">
        <v>0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>
        <v>0</v>
      </c>
      <c r="CX690" s="1">
        <v>5</v>
      </c>
      <c r="CY690" s="1">
        <v>0</v>
      </c>
      <c r="CZ690" s="1">
        <v>0</v>
      </c>
      <c r="DA690" s="1">
        <v>0</v>
      </c>
      <c r="DB690" s="1">
        <v>0</v>
      </c>
      <c r="DC690" s="1">
        <v>0</v>
      </c>
      <c r="DD690" s="1">
        <v>0</v>
      </c>
      <c r="DE690" s="1">
        <v>0</v>
      </c>
      <c r="DF690" s="1">
        <v>0</v>
      </c>
      <c r="DG690" s="1">
        <v>0</v>
      </c>
      <c r="DH690" s="1">
        <v>0</v>
      </c>
      <c r="DI690" s="1">
        <v>0</v>
      </c>
      <c r="DJ690" s="1">
        <v>0</v>
      </c>
      <c r="DK690" s="1">
        <v>0</v>
      </c>
      <c r="DL690" s="1">
        <v>0</v>
      </c>
      <c r="DM690" s="1">
        <v>0</v>
      </c>
      <c r="DN690" s="1">
        <v>0</v>
      </c>
      <c r="DO690" s="1">
        <v>0</v>
      </c>
      <c r="DP690" s="1">
        <v>0</v>
      </c>
      <c r="DQ690" s="1">
        <v>0</v>
      </c>
      <c r="DR690" s="1">
        <v>0</v>
      </c>
      <c r="DS690" s="1">
        <v>0</v>
      </c>
      <c r="DT690" s="1">
        <v>0</v>
      </c>
      <c r="DU690" s="1">
        <v>0</v>
      </c>
      <c r="DV690" s="1">
        <v>0</v>
      </c>
      <c r="DW690" s="1">
        <v>0</v>
      </c>
      <c r="DX690" s="1">
        <v>0</v>
      </c>
      <c r="DY690" s="1"/>
      <c r="DZ690" s="1"/>
      <c r="EA690" s="1"/>
      <c r="EB690" s="1"/>
      <c r="EC690" s="1"/>
      <c r="ED690" s="1"/>
      <c r="EE690" s="1"/>
      <c r="EF690" s="1"/>
      <c r="EG690" s="1">
        <v>0</v>
      </c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>
        <v>0</v>
      </c>
      <c r="FJ690" s="1">
        <v>0</v>
      </c>
      <c r="FK690" s="1">
        <v>0</v>
      </c>
      <c r="FL690" s="1">
        <v>0</v>
      </c>
      <c r="FM690" s="1">
        <v>0</v>
      </c>
      <c r="FN690" s="1">
        <v>0</v>
      </c>
      <c r="FO690" s="1">
        <v>0</v>
      </c>
      <c r="FP690" s="1">
        <v>0</v>
      </c>
      <c r="FQ690" s="1">
        <v>0</v>
      </c>
      <c r="FR690" s="1">
        <v>0</v>
      </c>
      <c r="FS690" s="1">
        <v>0</v>
      </c>
      <c r="FT690" s="1">
        <v>0</v>
      </c>
      <c r="FU690" s="1">
        <v>0</v>
      </c>
      <c r="FV690" s="1">
        <v>0</v>
      </c>
      <c r="FW690" s="1">
        <v>0</v>
      </c>
      <c r="FX690" s="1">
        <v>0</v>
      </c>
      <c r="FY690" s="1">
        <v>0</v>
      </c>
      <c r="FZ690" s="1">
        <v>0</v>
      </c>
      <c r="GA690" s="1">
        <v>0</v>
      </c>
    </row>
    <row r="691" spans="1:183" x14ac:dyDescent="0.25">
      <c r="A691" t="s">
        <v>690</v>
      </c>
      <c r="B691" s="1">
        <v>8</v>
      </c>
      <c r="C691" s="1">
        <v>9</v>
      </c>
      <c r="D691" s="1">
        <v>7</v>
      </c>
      <c r="E691" s="1">
        <v>6</v>
      </c>
      <c r="F691" s="1">
        <v>0</v>
      </c>
      <c r="G691" s="1">
        <v>7</v>
      </c>
      <c r="H691" s="1">
        <v>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>
        <v>0</v>
      </c>
      <c r="U691" s="1">
        <v>7</v>
      </c>
      <c r="V691" s="1">
        <v>9</v>
      </c>
      <c r="W691" s="1">
        <v>0</v>
      </c>
      <c r="X691" s="1">
        <v>7</v>
      </c>
      <c r="Y691" s="1">
        <v>5</v>
      </c>
      <c r="Z691" s="1">
        <v>5</v>
      </c>
      <c r="AA691" s="1">
        <v>6</v>
      </c>
      <c r="AB691" s="1">
        <v>8</v>
      </c>
      <c r="AC691" s="1">
        <v>0</v>
      </c>
      <c r="AD691" s="1">
        <v>0</v>
      </c>
      <c r="AE691" s="1">
        <v>6</v>
      </c>
      <c r="AF691" s="1">
        <v>0</v>
      </c>
      <c r="AG691" s="1">
        <v>5</v>
      </c>
      <c r="AH691" s="1">
        <v>0</v>
      </c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>
        <v>0</v>
      </c>
      <c r="CX691" s="1">
        <v>5</v>
      </c>
      <c r="CY691" s="1">
        <v>0</v>
      </c>
      <c r="CZ691" s="1">
        <v>0</v>
      </c>
      <c r="DA691" s="1">
        <v>0</v>
      </c>
      <c r="DB691" s="1">
        <v>0</v>
      </c>
      <c r="DC691" s="1">
        <v>0</v>
      </c>
      <c r="DD691" s="1">
        <v>0</v>
      </c>
      <c r="DE691" s="1">
        <v>0</v>
      </c>
      <c r="DF691" s="1">
        <v>0</v>
      </c>
      <c r="DG691" s="1">
        <v>0</v>
      </c>
      <c r="DH691" s="1">
        <v>0</v>
      </c>
      <c r="DI691" s="1">
        <v>0</v>
      </c>
      <c r="DJ691" s="1">
        <v>0</v>
      </c>
      <c r="DK691" s="1">
        <v>0</v>
      </c>
      <c r="DL691" s="1">
        <v>0</v>
      </c>
      <c r="DM691" s="1">
        <v>0</v>
      </c>
      <c r="DN691" s="1">
        <v>0</v>
      </c>
      <c r="DO691" s="1">
        <v>0</v>
      </c>
      <c r="DP691" s="1">
        <v>0</v>
      </c>
      <c r="DQ691" s="1">
        <v>0</v>
      </c>
      <c r="DR691" s="1">
        <v>0</v>
      </c>
      <c r="DS691" s="1">
        <v>0</v>
      </c>
      <c r="DT691" s="1">
        <v>0</v>
      </c>
      <c r="DU691" s="1">
        <v>0</v>
      </c>
      <c r="DV691" s="1">
        <v>0</v>
      </c>
      <c r="DW691" s="1">
        <v>0</v>
      </c>
      <c r="DX691" s="1">
        <v>0</v>
      </c>
      <c r="DY691" s="1"/>
      <c r="DZ691" s="1"/>
      <c r="EA691" s="1"/>
      <c r="EB691" s="1"/>
      <c r="EC691" s="1"/>
      <c r="ED691" s="1"/>
      <c r="EE691" s="1"/>
      <c r="EF691" s="1"/>
      <c r="EG691" s="1">
        <v>0</v>
      </c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>
        <v>0</v>
      </c>
      <c r="FJ691" s="1">
        <v>0</v>
      </c>
      <c r="FK691" s="1">
        <v>0</v>
      </c>
      <c r="FL691" s="1">
        <v>0</v>
      </c>
      <c r="FM691" s="1">
        <v>0</v>
      </c>
      <c r="FN691" s="1">
        <v>0</v>
      </c>
      <c r="FO691" s="1">
        <v>0</v>
      </c>
      <c r="FP691" s="1">
        <v>0</v>
      </c>
      <c r="FQ691" s="1">
        <v>0</v>
      </c>
      <c r="FR691" s="1">
        <v>0</v>
      </c>
      <c r="FS691" s="1">
        <v>0</v>
      </c>
      <c r="FT691" s="1">
        <v>0</v>
      </c>
      <c r="FU691" s="1">
        <v>0</v>
      </c>
      <c r="FV691" s="1">
        <v>0</v>
      </c>
      <c r="FW691" s="1">
        <v>0</v>
      </c>
      <c r="FX691" s="1">
        <v>0</v>
      </c>
      <c r="FY691" s="1">
        <v>0</v>
      </c>
      <c r="FZ691" s="1">
        <v>0</v>
      </c>
      <c r="GA691" s="1">
        <v>0</v>
      </c>
    </row>
    <row r="692" spans="1:183" x14ac:dyDescent="0.25">
      <c r="A692" t="s">
        <v>635</v>
      </c>
      <c r="B692" s="1">
        <v>348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20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23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22</v>
      </c>
      <c r="CI692" s="1">
        <v>0</v>
      </c>
      <c r="CJ692" s="1">
        <v>0</v>
      </c>
      <c r="CK692" s="1">
        <v>23</v>
      </c>
      <c r="CL692" s="1">
        <v>0</v>
      </c>
      <c r="CM692" s="1">
        <v>0</v>
      </c>
      <c r="CN692" s="1">
        <v>0</v>
      </c>
      <c r="CO692" s="1">
        <v>0</v>
      </c>
      <c r="CP692" s="1">
        <v>0</v>
      </c>
      <c r="CQ692" s="1">
        <v>0</v>
      </c>
      <c r="CR692" s="1">
        <v>0</v>
      </c>
      <c r="CS692" s="1">
        <v>0</v>
      </c>
      <c r="CT692" s="1">
        <v>0</v>
      </c>
      <c r="CU692" s="1">
        <v>0</v>
      </c>
      <c r="CV692" s="1">
        <v>0</v>
      </c>
      <c r="CW692" s="1">
        <v>0</v>
      </c>
      <c r="CX692" s="1">
        <v>0</v>
      </c>
      <c r="CY692" s="1">
        <v>0</v>
      </c>
      <c r="CZ692" s="1">
        <v>0</v>
      </c>
      <c r="DA692" s="1">
        <v>0</v>
      </c>
      <c r="DB692" s="1">
        <v>10</v>
      </c>
      <c r="DC692" s="1">
        <v>0</v>
      </c>
      <c r="DD692" s="1">
        <v>0</v>
      </c>
      <c r="DE692" s="1">
        <v>0</v>
      </c>
      <c r="DF692" s="1">
        <v>0</v>
      </c>
      <c r="DG692" s="1">
        <v>0</v>
      </c>
      <c r="DH692" s="1">
        <v>0</v>
      </c>
      <c r="DI692" s="1">
        <v>0</v>
      </c>
      <c r="DJ692" s="1">
        <v>0</v>
      </c>
      <c r="DK692" s="1">
        <v>0</v>
      </c>
      <c r="DL692" s="1">
        <v>0</v>
      </c>
      <c r="DM692" s="1">
        <v>0</v>
      </c>
      <c r="DN692" s="1">
        <v>0</v>
      </c>
      <c r="DO692" s="1">
        <v>0</v>
      </c>
      <c r="DP692" s="1">
        <v>0</v>
      </c>
      <c r="DQ692" s="1">
        <v>0</v>
      </c>
      <c r="DR692" s="1">
        <v>0</v>
      </c>
      <c r="DS692" s="1">
        <v>0</v>
      </c>
      <c r="DT692" s="1">
        <v>0</v>
      </c>
      <c r="DU692" s="1">
        <v>0</v>
      </c>
      <c r="DV692" s="1">
        <v>0</v>
      </c>
      <c r="DW692" s="1">
        <v>0</v>
      </c>
      <c r="DX692" s="1">
        <v>0</v>
      </c>
      <c r="DY692" s="1">
        <v>0</v>
      </c>
      <c r="DZ692" s="1">
        <v>0</v>
      </c>
      <c r="EA692" s="1">
        <v>7</v>
      </c>
      <c r="EB692" s="1">
        <v>7</v>
      </c>
      <c r="EC692" s="1">
        <v>0</v>
      </c>
      <c r="ED692" s="1">
        <v>0</v>
      </c>
      <c r="EE692" s="1">
        <v>0</v>
      </c>
      <c r="EF692" s="1">
        <v>0</v>
      </c>
      <c r="EG692" s="1">
        <v>0</v>
      </c>
      <c r="EH692" s="1">
        <v>0</v>
      </c>
      <c r="EI692" s="1">
        <v>0</v>
      </c>
      <c r="EJ692" s="1">
        <v>0</v>
      </c>
      <c r="EK692" s="1">
        <v>0</v>
      </c>
      <c r="EL692" s="1">
        <v>0</v>
      </c>
      <c r="EM692" s="1">
        <v>0</v>
      </c>
      <c r="EN692" s="1">
        <v>0</v>
      </c>
      <c r="EO692" s="1">
        <v>0</v>
      </c>
      <c r="EP692" s="1">
        <v>0</v>
      </c>
      <c r="EQ692" s="1">
        <v>0</v>
      </c>
      <c r="ER692" s="1">
        <v>0</v>
      </c>
      <c r="ES692" s="1">
        <v>0</v>
      </c>
      <c r="ET692" s="1">
        <v>0</v>
      </c>
      <c r="EU692" s="1">
        <v>0</v>
      </c>
      <c r="EV692" s="1">
        <v>0</v>
      </c>
      <c r="EW692" s="1">
        <v>0</v>
      </c>
      <c r="EX692" s="1">
        <v>0</v>
      </c>
      <c r="EY692" s="1">
        <v>11</v>
      </c>
      <c r="EZ692" s="1">
        <v>0</v>
      </c>
      <c r="FA692" s="1">
        <v>0</v>
      </c>
      <c r="FB692" s="1">
        <v>0</v>
      </c>
      <c r="FC692" s="1">
        <v>0</v>
      </c>
      <c r="FD692" s="1">
        <v>0</v>
      </c>
      <c r="FE692" s="1">
        <v>0</v>
      </c>
      <c r="FF692" s="1">
        <v>0</v>
      </c>
      <c r="FG692" s="1">
        <v>0</v>
      </c>
      <c r="FH692" s="1">
        <v>0</v>
      </c>
      <c r="FI692" s="1">
        <v>0</v>
      </c>
      <c r="FJ692" s="1">
        <v>0</v>
      </c>
      <c r="FK692" s="1">
        <v>0</v>
      </c>
      <c r="FL692" s="1">
        <v>0</v>
      </c>
      <c r="FM692" s="1">
        <v>0</v>
      </c>
      <c r="FN692" s="1">
        <v>0</v>
      </c>
      <c r="FO692" s="1">
        <v>0</v>
      </c>
      <c r="FP692" s="1">
        <v>0</v>
      </c>
      <c r="FQ692" s="1">
        <v>0</v>
      </c>
      <c r="FR692" s="1">
        <v>0</v>
      </c>
      <c r="FS692" s="1">
        <v>0</v>
      </c>
      <c r="FT692" s="1">
        <v>0</v>
      </c>
      <c r="FU692" s="1">
        <v>0</v>
      </c>
      <c r="FV692" s="1">
        <v>0</v>
      </c>
      <c r="FW692" s="1">
        <v>0</v>
      </c>
      <c r="FX692" s="1">
        <v>0</v>
      </c>
      <c r="FY692" s="1">
        <v>0</v>
      </c>
      <c r="FZ692" s="1">
        <v>0</v>
      </c>
      <c r="GA692" s="1">
        <v>0</v>
      </c>
    </row>
    <row r="693" spans="1:183" x14ac:dyDescent="0.25">
      <c r="A693" t="s">
        <v>692</v>
      </c>
      <c r="B693" s="1">
        <v>54</v>
      </c>
      <c r="C693" s="1">
        <v>10</v>
      </c>
      <c r="D693" s="1">
        <v>7</v>
      </c>
      <c r="E693" s="1">
        <v>7</v>
      </c>
      <c r="F693" s="1">
        <v>0</v>
      </c>
      <c r="G693" s="1">
        <v>7</v>
      </c>
      <c r="H693" s="1">
        <v>0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>
        <v>0</v>
      </c>
      <c r="CX693" s="1">
        <v>5</v>
      </c>
      <c r="CY693" s="1">
        <v>5</v>
      </c>
      <c r="CZ693" s="1">
        <v>0</v>
      </c>
      <c r="DA693" s="1">
        <v>5</v>
      </c>
      <c r="DB693" s="1">
        <v>5</v>
      </c>
      <c r="DC693" s="1">
        <v>0</v>
      </c>
      <c r="DD693" s="1">
        <v>0</v>
      </c>
      <c r="DE693" s="1">
        <v>0</v>
      </c>
      <c r="DF693" s="1">
        <v>0</v>
      </c>
      <c r="DG693" s="1">
        <v>0</v>
      </c>
      <c r="DH693" s="1">
        <v>0</v>
      </c>
      <c r="DI693" s="1">
        <v>0</v>
      </c>
      <c r="DJ693" s="1">
        <v>0</v>
      </c>
      <c r="DK693" s="1">
        <v>0</v>
      </c>
      <c r="DL693" s="1">
        <v>0</v>
      </c>
      <c r="DM693" s="1">
        <v>0</v>
      </c>
      <c r="DN693" s="1">
        <v>0</v>
      </c>
      <c r="DO693" s="1">
        <v>0</v>
      </c>
      <c r="DP693" s="1">
        <v>0</v>
      </c>
      <c r="DQ693" s="1">
        <v>0</v>
      </c>
      <c r="DR693" s="1">
        <v>0</v>
      </c>
      <c r="DS693" s="1">
        <v>0</v>
      </c>
      <c r="DT693" s="1">
        <v>0</v>
      </c>
      <c r="DU693" s="1">
        <v>0</v>
      </c>
      <c r="DV693" s="1">
        <v>0</v>
      </c>
      <c r="DW693" s="1">
        <v>0</v>
      </c>
      <c r="DX693" s="1">
        <v>0</v>
      </c>
      <c r="DY693" s="1"/>
      <c r="DZ693" s="1"/>
      <c r="EA693" s="1"/>
      <c r="EB693" s="1"/>
      <c r="EC693" s="1"/>
      <c r="ED693" s="1"/>
      <c r="EE693" s="1"/>
      <c r="EF693" s="1"/>
      <c r="EG693" s="1">
        <v>0</v>
      </c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>
        <v>0</v>
      </c>
      <c r="FJ693" s="1">
        <v>0</v>
      </c>
      <c r="FK693" s="1">
        <v>0</v>
      </c>
      <c r="FL693" s="1">
        <v>0</v>
      </c>
      <c r="FM693" s="1">
        <v>0</v>
      </c>
      <c r="FN693" s="1">
        <v>0</v>
      </c>
      <c r="FO693" s="1">
        <v>0</v>
      </c>
      <c r="FP693" s="1">
        <v>0</v>
      </c>
      <c r="FQ693" s="1">
        <v>0</v>
      </c>
      <c r="FR693" s="1">
        <v>0</v>
      </c>
      <c r="FS693" s="1">
        <v>0</v>
      </c>
      <c r="FT693" s="1">
        <v>0</v>
      </c>
      <c r="FU693" s="1">
        <v>0</v>
      </c>
      <c r="FV693" s="1">
        <v>0</v>
      </c>
      <c r="FW693" s="1">
        <v>0</v>
      </c>
      <c r="FX693" s="1">
        <v>0</v>
      </c>
      <c r="FY693" s="1">
        <v>0</v>
      </c>
      <c r="FZ693" s="1">
        <v>0</v>
      </c>
      <c r="GA693" s="1">
        <v>0</v>
      </c>
    </row>
    <row r="694" spans="1:183" x14ac:dyDescent="0.25">
      <c r="A694" t="s">
        <v>693</v>
      </c>
      <c r="B694" s="1">
        <v>52</v>
      </c>
      <c r="C694" s="1">
        <v>5</v>
      </c>
      <c r="D694" s="1">
        <v>7</v>
      </c>
      <c r="E694" s="1">
        <v>5</v>
      </c>
      <c r="F694" s="1">
        <v>0</v>
      </c>
      <c r="G694" s="1">
        <v>6</v>
      </c>
      <c r="H694" s="1">
        <v>0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>
        <v>0</v>
      </c>
      <c r="CX694" s="1">
        <v>0</v>
      </c>
      <c r="CY694" s="1">
        <v>0</v>
      </c>
      <c r="CZ694" s="1">
        <v>0</v>
      </c>
      <c r="DA694" s="1">
        <v>0</v>
      </c>
      <c r="DB694" s="1">
        <v>0</v>
      </c>
      <c r="DC694" s="1">
        <v>0</v>
      </c>
      <c r="DD694" s="1">
        <v>0</v>
      </c>
      <c r="DE694" s="1">
        <v>0</v>
      </c>
      <c r="DF694" s="1">
        <v>0</v>
      </c>
      <c r="DG694" s="1">
        <v>0</v>
      </c>
      <c r="DH694" s="1">
        <v>0</v>
      </c>
      <c r="DI694" s="1">
        <v>0</v>
      </c>
      <c r="DJ694" s="1">
        <v>0</v>
      </c>
      <c r="DK694" s="1">
        <v>0</v>
      </c>
      <c r="DL694" s="1">
        <v>0</v>
      </c>
      <c r="DM694" s="1">
        <v>0</v>
      </c>
      <c r="DN694" s="1">
        <v>0</v>
      </c>
      <c r="DO694" s="1">
        <v>0</v>
      </c>
      <c r="DP694" s="1">
        <v>0</v>
      </c>
      <c r="DQ694" s="1">
        <v>0</v>
      </c>
      <c r="DR694" s="1">
        <v>0</v>
      </c>
      <c r="DS694" s="1">
        <v>0</v>
      </c>
      <c r="DT694" s="1">
        <v>0</v>
      </c>
      <c r="DU694" s="1">
        <v>0</v>
      </c>
      <c r="DV694" s="1">
        <v>0</v>
      </c>
      <c r="DW694" s="1">
        <v>0</v>
      </c>
      <c r="DX694" s="1">
        <v>0</v>
      </c>
      <c r="DY694" s="1"/>
      <c r="DZ694" s="1"/>
      <c r="EA694" s="1"/>
      <c r="EB694" s="1"/>
      <c r="EC694" s="1"/>
      <c r="ED694" s="1"/>
      <c r="EE694" s="1"/>
      <c r="EF694" s="1"/>
      <c r="EG694" s="1">
        <v>0</v>
      </c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>
        <v>0</v>
      </c>
      <c r="FJ694" s="1">
        <v>0</v>
      </c>
      <c r="FK694" s="1">
        <v>0</v>
      </c>
      <c r="FL694" s="1">
        <v>0</v>
      </c>
      <c r="FM694" s="1">
        <v>0</v>
      </c>
      <c r="FN694" s="1">
        <v>0</v>
      </c>
      <c r="FO694" s="1">
        <v>0</v>
      </c>
      <c r="FP694" s="1">
        <v>0</v>
      </c>
      <c r="FQ694" s="1">
        <v>0</v>
      </c>
      <c r="FR694" s="1">
        <v>0</v>
      </c>
      <c r="FS694" s="1">
        <v>0</v>
      </c>
      <c r="FT694" s="1">
        <v>0</v>
      </c>
      <c r="FU694" s="1">
        <v>0</v>
      </c>
      <c r="FV694" s="1">
        <v>0</v>
      </c>
      <c r="FW694" s="1">
        <v>0</v>
      </c>
      <c r="FX694" s="1">
        <v>0</v>
      </c>
      <c r="FY694" s="1">
        <v>0</v>
      </c>
      <c r="FZ694" s="1">
        <v>0</v>
      </c>
      <c r="GA694" s="1">
        <v>0</v>
      </c>
    </row>
    <row r="695" spans="1:183" x14ac:dyDescent="0.25">
      <c r="A695" t="s">
        <v>694</v>
      </c>
      <c r="B695" s="1">
        <v>34</v>
      </c>
      <c r="C695" s="1">
        <v>17</v>
      </c>
      <c r="D695" s="1">
        <v>8</v>
      </c>
      <c r="E695" s="1">
        <v>7</v>
      </c>
      <c r="F695" s="1">
        <v>0</v>
      </c>
      <c r="G695" s="1">
        <v>13</v>
      </c>
      <c r="H695" s="1">
        <v>0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>
        <v>0</v>
      </c>
      <c r="CX695" s="1">
        <v>0</v>
      </c>
      <c r="CY695" s="1">
        <v>0</v>
      </c>
      <c r="CZ695" s="1">
        <v>0</v>
      </c>
      <c r="DA695" s="1">
        <v>5</v>
      </c>
      <c r="DB695" s="1">
        <v>6</v>
      </c>
      <c r="DC695" s="1">
        <v>0</v>
      </c>
      <c r="DD695" s="1">
        <v>0</v>
      </c>
      <c r="DE695" s="1">
        <v>8</v>
      </c>
      <c r="DF695" s="1">
        <v>7</v>
      </c>
      <c r="DG695" s="1">
        <v>0</v>
      </c>
      <c r="DH695" s="1">
        <v>6</v>
      </c>
      <c r="DI695" s="1">
        <v>6</v>
      </c>
      <c r="DJ695" s="1">
        <v>0</v>
      </c>
      <c r="DK695" s="1">
        <v>0</v>
      </c>
      <c r="DL695" s="1">
        <v>7</v>
      </c>
      <c r="DM695" s="1">
        <v>7</v>
      </c>
      <c r="DN695" s="1">
        <v>6</v>
      </c>
      <c r="DO695" s="1">
        <v>5</v>
      </c>
      <c r="DP695" s="1">
        <v>6</v>
      </c>
      <c r="DQ695" s="1">
        <v>0</v>
      </c>
      <c r="DR695" s="1">
        <v>0</v>
      </c>
      <c r="DS695" s="1">
        <v>0</v>
      </c>
      <c r="DT695" s="1">
        <v>6</v>
      </c>
      <c r="DU695" s="1">
        <v>0</v>
      </c>
      <c r="DV695" s="1">
        <v>6</v>
      </c>
      <c r="DW695" s="1">
        <v>6</v>
      </c>
      <c r="DX695" s="1">
        <v>5</v>
      </c>
      <c r="DY695" s="1"/>
      <c r="DZ695" s="1"/>
      <c r="EA695" s="1"/>
      <c r="EB695" s="1"/>
      <c r="EC695" s="1"/>
      <c r="ED695" s="1"/>
      <c r="EE695" s="1"/>
      <c r="EF695" s="1"/>
      <c r="EG695" s="1">
        <v>5</v>
      </c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>
        <v>0</v>
      </c>
      <c r="FJ695" s="1">
        <v>0</v>
      </c>
      <c r="FK695" s="1">
        <v>0</v>
      </c>
      <c r="FL695" s="1">
        <v>0</v>
      </c>
      <c r="FM695" s="1">
        <v>0</v>
      </c>
      <c r="FN695" s="1">
        <v>0</v>
      </c>
      <c r="FO695" s="1">
        <v>0</v>
      </c>
      <c r="FP695" s="1">
        <v>0</v>
      </c>
      <c r="FQ695" s="1">
        <v>0</v>
      </c>
      <c r="FR695" s="1">
        <v>0</v>
      </c>
      <c r="FS695" s="1">
        <v>0</v>
      </c>
      <c r="FT695" s="1">
        <v>0</v>
      </c>
      <c r="FU695" s="1">
        <v>0</v>
      </c>
      <c r="FV695" s="1">
        <v>0</v>
      </c>
      <c r="FW695" s="1">
        <v>0</v>
      </c>
      <c r="FX695" s="1">
        <v>0</v>
      </c>
      <c r="FY695" s="1">
        <v>0</v>
      </c>
      <c r="FZ695" s="1">
        <v>0</v>
      </c>
      <c r="GA695" s="1">
        <v>0</v>
      </c>
    </row>
    <row r="696" spans="1:183" x14ac:dyDescent="0.25">
      <c r="A696" t="s">
        <v>695</v>
      </c>
      <c r="B696" s="1">
        <v>129</v>
      </c>
      <c r="C696" s="1">
        <v>14</v>
      </c>
      <c r="D696" s="1">
        <v>0</v>
      </c>
      <c r="E696" s="1">
        <v>0</v>
      </c>
      <c r="F696" s="1">
        <v>0</v>
      </c>
      <c r="G696" s="1">
        <v>29</v>
      </c>
      <c r="H696" s="1">
        <v>0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>
        <v>0</v>
      </c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>
        <v>11</v>
      </c>
      <c r="CB696" s="1">
        <v>0</v>
      </c>
      <c r="CC696" s="1">
        <v>7</v>
      </c>
      <c r="CD696" s="1">
        <v>13</v>
      </c>
      <c r="CE696" s="1">
        <v>0</v>
      </c>
      <c r="CF696" s="1">
        <v>20</v>
      </c>
      <c r="CG696" s="1">
        <v>14</v>
      </c>
      <c r="CH696" s="1">
        <v>19</v>
      </c>
      <c r="CI696" s="1">
        <v>6</v>
      </c>
      <c r="CJ696" s="1">
        <v>0</v>
      </c>
      <c r="CK696" s="1"/>
      <c r="CL696" s="1"/>
      <c r="CM696" s="1"/>
      <c r="CN696" s="1"/>
      <c r="CO696" s="1"/>
      <c r="CP696" s="1">
        <v>0</v>
      </c>
      <c r="CQ696" s="1">
        <v>0</v>
      </c>
      <c r="CR696" s="1">
        <v>0</v>
      </c>
      <c r="CS696" s="1">
        <v>0</v>
      </c>
      <c r="CT696" s="1">
        <v>0</v>
      </c>
      <c r="CU696" s="1">
        <v>0</v>
      </c>
      <c r="CV696" s="1">
        <v>0</v>
      </c>
      <c r="CW696" s="1">
        <v>0</v>
      </c>
      <c r="CX696" s="1">
        <v>0</v>
      </c>
      <c r="CY696" s="1">
        <v>0</v>
      </c>
      <c r="CZ696" s="1">
        <v>0</v>
      </c>
      <c r="DA696" s="1">
        <v>0</v>
      </c>
      <c r="DB696" s="1">
        <v>11</v>
      </c>
      <c r="DC696" s="1">
        <v>0</v>
      </c>
      <c r="DD696" s="1">
        <v>0</v>
      </c>
      <c r="DE696" s="1">
        <v>8</v>
      </c>
      <c r="DF696" s="1">
        <v>0</v>
      </c>
      <c r="DG696" s="1">
        <v>0</v>
      </c>
      <c r="DH696" s="1">
        <v>0</v>
      </c>
      <c r="DI696" s="1">
        <v>8</v>
      </c>
      <c r="DJ696" s="1">
        <v>0</v>
      </c>
      <c r="DK696" s="1">
        <v>0</v>
      </c>
      <c r="DL696" s="1">
        <v>0</v>
      </c>
      <c r="DM696" s="1">
        <v>13</v>
      </c>
      <c r="DN696" s="1">
        <v>0</v>
      </c>
      <c r="DO696" s="1">
        <v>0</v>
      </c>
      <c r="DP696" s="1">
        <v>10</v>
      </c>
      <c r="DQ696" s="1">
        <v>0</v>
      </c>
      <c r="DR696" s="1">
        <v>0</v>
      </c>
      <c r="DS696" s="1">
        <v>0</v>
      </c>
      <c r="DT696" s="1">
        <v>0</v>
      </c>
      <c r="DU696" s="1">
        <v>0</v>
      </c>
      <c r="DV696" s="1">
        <v>0</v>
      </c>
      <c r="DW696" s="1">
        <v>10</v>
      </c>
      <c r="DX696" s="1">
        <v>0</v>
      </c>
      <c r="DY696" s="1"/>
      <c r="DZ696" s="1"/>
      <c r="EA696" s="1"/>
      <c r="EB696" s="1"/>
      <c r="EC696" s="1"/>
      <c r="ED696" s="1"/>
      <c r="EE696" s="1"/>
      <c r="EF696" s="1"/>
      <c r="EG696" s="1">
        <v>0</v>
      </c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>
        <v>6</v>
      </c>
      <c r="FJ696" s="1">
        <v>6</v>
      </c>
      <c r="FK696" s="1">
        <v>0</v>
      </c>
      <c r="FL696" s="1">
        <v>5</v>
      </c>
      <c r="FM696" s="1">
        <v>0</v>
      </c>
      <c r="FN696" s="1">
        <v>0</v>
      </c>
      <c r="FO696" s="1">
        <v>0</v>
      </c>
      <c r="FP696" s="1">
        <v>0</v>
      </c>
      <c r="FQ696" s="1">
        <v>0</v>
      </c>
      <c r="FR696" s="1">
        <v>0</v>
      </c>
      <c r="FS696" s="1">
        <v>0</v>
      </c>
      <c r="FT696" s="1">
        <v>0</v>
      </c>
      <c r="FU696" s="1">
        <v>0</v>
      </c>
      <c r="FV696" s="1">
        <v>0</v>
      </c>
      <c r="FW696" s="1">
        <v>0</v>
      </c>
      <c r="FX696" s="1">
        <v>0</v>
      </c>
      <c r="FY696" s="1">
        <v>0</v>
      </c>
      <c r="FZ696" s="1">
        <v>0</v>
      </c>
      <c r="GA696" s="1">
        <v>0</v>
      </c>
    </row>
    <row r="697" spans="1:183" x14ac:dyDescent="0.25">
      <c r="A697" t="s">
        <v>696</v>
      </c>
      <c r="B697" s="1">
        <v>114</v>
      </c>
      <c r="C697" s="1">
        <v>5</v>
      </c>
      <c r="D697" s="1">
        <v>16</v>
      </c>
      <c r="E697" s="1">
        <v>5</v>
      </c>
      <c r="F697" s="1">
        <v>0</v>
      </c>
      <c r="G697" s="1">
        <v>11</v>
      </c>
      <c r="H697" s="1">
        <v>0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>
        <v>0</v>
      </c>
      <c r="U697" s="1">
        <v>15</v>
      </c>
      <c r="V697" s="1">
        <v>13</v>
      </c>
      <c r="W697" s="1">
        <v>0</v>
      </c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>
        <v>6</v>
      </c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>
        <v>0</v>
      </c>
      <c r="FJ697" s="1">
        <v>0</v>
      </c>
      <c r="FK697" s="1">
        <v>0</v>
      </c>
      <c r="FL697" s="1">
        <v>0</v>
      </c>
      <c r="FM697" s="1">
        <v>0</v>
      </c>
      <c r="FN697" s="1">
        <v>0</v>
      </c>
      <c r="FO697" s="1">
        <v>0</v>
      </c>
      <c r="FP697" s="1">
        <v>0</v>
      </c>
      <c r="FQ697" s="1">
        <v>0</v>
      </c>
      <c r="FR697" s="1">
        <v>0</v>
      </c>
      <c r="FS697" s="1">
        <v>0</v>
      </c>
      <c r="FT697" s="1">
        <v>0</v>
      </c>
      <c r="FU697" s="1">
        <v>0</v>
      </c>
      <c r="FV697" s="1">
        <v>0</v>
      </c>
      <c r="FW697" s="1">
        <v>0</v>
      </c>
      <c r="FX697" s="1">
        <v>0</v>
      </c>
      <c r="FY697" s="1">
        <v>0</v>
      </c>
      <c r="FZ697" s="1">
        <v>0</v>
      </c>
      <c r="GA697" s="1">
        <v>0</v>
      </c>
    </row>
    <row r="698" spans="1:183" x14ac:dyDescent="0.25">
      <c r="A698" t="s">
        <v>697</v>
      </c>
      <c r="C698" s="1">
        <v>13</v>
      </c>
      <c r="D698" s="1">
        <v>15</v>
      </c>
      <c r="E698" s="1">
        <v>11</v>
      </c>
      <c r="F698" s="1">
        <v>0</v>
      </c>
      <c r="G698" s="1">
        <v>8</v>
      </c>
      <c r="H698" s="1">
        <v>0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>
        <v>11</v>
      </c>
      <c r="AQ698" s="1">
        <v>6</v>
      </c>
      <c r="AR698" s="1">
        <v>0</v>
      </c>
      <c r="AS698" s="1">
        <v>0</v>
      </c>
      <c r="AT698" s="1">
        <v>0</v>
      </c>
      <c r="AU698" s="1">
        <v>5</v>
      </c>
      <c r="AV698" s="1">
        <v>5</v>
      </c>
      <c r="AW698" s="1">
        <v>0</v>
      </c>
      <c r="AX698" s="1">
        <v>11</v>
      </c>
      <c r="AY698" s="1">
        <v>0</v>
      </c>
      <c r="AZ698" s="1">
        <v>11</v>
      </c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>
        <v>59</v>
      </c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>
        <v>5</v>
      </c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>
        <v>0</v>
      </c>
      <c r="FJ698" s="1">
        <v>0</v>
      </c>
      <c r="FK698" s="1">
        <v>0</v>
      </c>
      <c r="FL698" s="1">
        <v>0</v>
      </c>
      <c r="FM698" s="1">
        <v>0</v>
      </c>
      <c r="FN698" s="1">
        <v>0</v>
      </c>
      <c r="FO698" s="1">
        <v>0</v>
      </c>
      <c r="FP698" s="1">
        <v>0</v>
      </c>
      <c r="FQ698" s="1">
        <v>0</v>
      </c>
      <c r="FR698" s="1">
        <v>0</v>
      </c>
      <c r="FS698" s="1">
        <v>0</v>
      </c>
      <c r="FT698" s="1">
        <v>0</v>
      </c>
      <c r="FU698" s="1">
        <v>0</v>
      </c>
      <c r="FV698" s="1">
        <v>0</v>
      </c>
      <c r="FW698" s="1">
        <v>0</v>
      </c>
      <c r="FX698" s="1">
        <v>0</v>
      </c>
      <c r="FY698" s="1">
        <v>0</v>
      </c>
      <c r="FZ698" s="1">
        <v>0</v>
      </c>
      <c r="GA698" s="1">
        <v>0</v>
      </c>
    </row>
    <row r="699" spans="1:183" x14ac:dyDescent="0.25">
      <c r="A699" t="s">
        <v>979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29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19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8</v>
      </c>
      <c r="CI699" s="1">
        <v>0</v>
      </c>
      <c r="CJ699" s="1">
        <v>0</v>
      </c>
      <c r="CK699" s="1">
        <v>19</v>
      </c>
      <c r="CL699" s="1">
        <v>0</v>
      </c>
      <c r="CM699" s="1">
        <v>0</v>
      </c>
      <c r="CN699" s="1">
        <v>0</v>
      </c>
      <c r="CO699" s="1">
        <v>0</v>
      </c>
      <c r="CP699" s="1">
        <v>0</v>
      </c>
      <c r="CQ699" s="1">
        <v>0</v>
      </c>
      <c r="CR699" s="1">
        <v>0</v>
      </c>
      <c r="CS699" s="1">
        <v>0</v>
      </c>
      <c r="CT699" s="1">
        <v>0</v>
      </c>
      <c r="CU699" s="1">
        <v>0</v>
      </c>
      <c r="CV699" s="1">
        <v>0</v>
      </c>
      <c r="CW699" s="1">
        <v>0</v>
      </c>
      <c r="CX699" s="1">
        <v>0</v>
      </c>
      <c r="CY699" s="1">
        <v>0</v>
      </c>
      <c r="CZ699" s="1">
        <v>0</v>
      </c>
      <c r="DA699" s="1">
        <v>0</v>
      </c>
      <c r="DB699" s="1">
        <v>7</v>
      </c>
      <c r="DC699" s="1">
        <v>0</v>
      </c>
      <c r="DD699" s="1">
        <v>0</v>
      </c>
      <c r="DE699" s="1">
        <v>0</v>
      </c>
      <c r="DF699" s="1">
        <v>0</v>
      </c>
      <c r="DG699" s="1">
        <v>0</v>
      </c>
      <c r="DH699" s="1">
        <v>0</v>
      </c>
      <c r="DI699" s="1">
        <v>0</v>
      </c>
      <c r="DJ699" s="1">
        <v>0</v>
      </c>
      <c r="DK699" s="1">
        <v>333</v>
      </c>
      <c r="DL699" s="1">
        <v>0</v>
      </c>
      <c r="DM699" s="1">
        <v>0</v>
      </c>
      <c r="DN699" s="1">
        <v>0</v>
      </c>
      <c r="DO699" s="1">
        <v>0</v>
      </c>
      <c r="DP699" s="1">
        <v>0</v>
      </c>
      <c r="DQ699" s="1">
        <v>0</v>
      </c>
      <c r="DR699" s="1">
        <v>0</v>
      </c>
      <c r="DS699" s="1">
        <v>0</v>
      </c>
      <c r="DT699" s="1">
        <v>0</v>
      </c>
      <c r="DU699" s="1">
        <v>0</v>
      </c>
      <c r="DV699" s="1">
        <v>0</v>
      </c>
      <c r="DW699" s="1">
        <v>11</v>
      </c>
      <c r="DX699" s="1">
        <v>0</v>
      </c>
      <c r="DY699" s="1">
        <v>8</v>
      </c>
      <c r="DZ699" s="1">
        <v>0</v>
      </c>
      <c r="EA699" s="1">
        <v>14</v>
      </c>
      <c r="EB699" s="1">
        <v>5</v>
      </c>
      <c r="EC699" s="1">
        <v>0</v>
      </c>
      <c r="ED699" s="1">
        <v>0</v>
      </c>
      <c r="EE699" s="1">
        <v>0</v>
      </c>
      <c r="EF699" s="1">
        <v>0</v>
      </c>
      <c r="EG699" s="1">
        <v>0</v>
      </c>
      <c r="EH699" s="1">
        <v>0</v>
      </c>
      <c r="EI699" s="1">
        <v>0</v>
      </c>
      <c r="EJ699" s="1">
        <v>0</v>
      </c>
      <c r="EK699" s="1">
        <v>0</v>
      </c>
      <c r="EL699" s="1">
        <v>0</v>
      </c>
      <c r="EM699" s="1">
        <v>0</v>
      </c>
      <c r="EN699" s="1">
        <v>0</v>
      </c>
      <c r="EO699" s="1">
        <v>0</v>
      </c>
      <c r="EP699" s="1">
        <v>0</v>
      </c>
      <c r="EQ699" s="1">
        <v>0</v>
      </c>
      <c r="ER699" s="1">
        <v>0</v>
      </c>
      <c r="ES699" s="1">
        <v>0</v>
      </c>
      <c r="ET699" s="1">
        <v>0</v>
      </c>
      <c r="EU699" s="1">
        <v>0</v>
      </c>
      <c r="EV699" s="1">
        <v>0</v>
      </c>
      <c r="EW699" s="1">
        <v>0</v>
      </c>
      <c r="EX699" s="1">
        <v>0</v>
      </c>
      <c r="EY699" s="1">
        <v>5</v>
      </c>
      <c r="EZ699" s="1">
        <v>0</v>
      </c>
      <c r="FA699" s="1">
        <v>0</v>
      </c>
      <c r="FB699" s="1">
        <v>0</v>
      </c>
      <c r="FC699" s="1">
        <v>0</v>
      </c>
      <c r="FD699" s="1">
        <v>0</v>
      </c>
      <c r="FE699" s="1">
        <v>0</v>
      </c>
      <c r="FF699" s="1">
        <v>0</v>
      </c>
      <c r="FG699" s="1">
        <v>0</v>
      </c>
      <c r="FH699" s="1">
        <v>0</v>
      </c>
      <c r="FI699" s="1">
        <v>0</v>
      </c>
      <c r="FJ699" s="1">
        <v>7</v>
      </c>
      <c r="FK699" s="1">
        <v>0</v>
      </c>
      <c r="FL699" s="1">
        <v>0</v>
      </c>
      <c r="FM699" s="1">
        <v>0</v>
      </c>
      <c r="FN699" s="1">
        <v>0</v>
      </c>
      <c r="FO699" s="1">
        <v>0</v>
      </c>
      <c r="FP699" s="1">
        <v>0</v>
      </c>
      <c r="FQ699" s="1">
        <v>0</v>
      </c>
      <c r="FR699" s="1">
        <v>0</v>
      </c>
      <c r="FS699" s="1">
        <v>0</v>
      </c>
      <c r="FT699" s="1">
        <v>0</v>
      </c>
      <c r="FU699" s="1">
        <v>0</v>
      </c>
      <c r="FV699" s="1">
        <v>0</v>
      </c>
      <c r="FW699" s="1">
        <v>0</v>
      </c>
      <c r="FX699" s="1">
        <v>0</v>
      </c>
      <c r="FY699" s="1">
        <v>0</v>
      </c>
      <c r="FZ699" s="1">
        <v>0</v>
      </c>
      <c r="GA699" s="1">
        <v>0</v>
      </c>
    </row>
    <row r="700" spans="1:183" x14ac:dyDescent="0.25">
      <c r="A700" t="s">
        <v>9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6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21</v>
      </c>
      <c r="BB700" s="1">
        <v>0</v>
      </c>
      <c r="BC700" s="1">
        <v>0</v>
      </c>
      <c r="BD700" s="1">
        <v>18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21</v>
      </c>
      <c r="CI700" s="1">
        <v>0</v>
      </c>
      <c r="CJ700" s="1">
        <v>0</v>
      </c>
      <c r="CK700" s="1">
        <v>8</v>
      </c>
      <c r="CL700" s="1">
        <v>0</v>
      </c>
      <c r="CM700" s="1">
        <v>0</v>
      </c>
      <c r="CN700" s="1">
        <v>0</v>
      </c>
      <c r="CO700" s="1">
        <v>0</v>
      </c>
      <c r="CP700" s="1">
        <v>0</v>
      </c>
      <c r="CQ700" s="1">
        <v>0</v>
      </c>
      <c r="CR700" s="1">
        <v>0</v>
      </c>
      <c r="CS700" s="1">
        <v>0</v>
      </c>
      <c r="CT700" s="1">
        <v>0</v>
      </c>
      <c r="CU700" s="1">
        <v>0</v>
      </c>
      <c r="CV700" s="1">
        <v>0</v>
      </c>
      <c r="CW700" s="1">
        <v>0</v>
      </c>
      <c r="CX700" s="1">
        <v>0</v>
      </c>
      <c r="CY700" s="1">
        <v>0</v>
      </c>
      <c r="CZ700" s="1">
        <v>0</v>
      </c>
      <c r="DA700" s="1">
        <v>0</v>
      </c>
      <c r="DB700" s="1">
        <v>13</v>
      </c>
      <c r="DC700" s="1">
        <v>0</v>
      </c>
      <c r="DD700" s="1">
        <v>0</v>
      </c>
      <c r="DE700" s="1">
        <v>0</v>
      </c>
      <c r="DF700" s="1">
        <v>0</v>
      </c>
      <c r="DG700" s="1">
        <v>0</v>
      </c>
      <c r="DH700" s="1">
        <v>0</v>
      </c>
      <c r="DI700" s="1">
        <v>0</v>
      </c>
      <c r="DJ700" s="1">
        <v>0</v>
      </c>
      <c r="DK700" s="1">
        <v>330</v>
      </c>
      <c r="DL700" s="1">
        <v>0</v>
      </c>
      <c r="DM700" s="1">
        <v>0</v>
      </c>
      <c r="DN700" s="1">
        <v>0</v>
      </c>
      <c r="DO700" s="1">
        <v>0</v>
      </c>
      <c r="DP700" s="1">
        <v>0</v>
      </c>
      <c r="DQ700" s="1">
        <v>0</v>
      </c>
      <c r="DR700" s="1">
        <v>0</v>
      </c>
      <c r="DS700" s="1">
        <v>0</v>
      </c>
      <c r="DT700" s="1">
        <v>0</v>
      </c>
      <c r="DU700" s="1">
        <v>0</v>
      </c>
      <c r="DV700" s="1">
        <v>0</v>
      </c>
      <c r="DW700" s="1">
        <v>9</v>
      </c>
      <c r="DX700" s="1">
        <v>0</v>
      </c>
      <c r="DY700" s="1">
        <v>7</v>
      </c>
      <c r="DZ700" s="1">
        <v>0</v>
      </c>
      <c r="EA700" s="1">
        <v>5</v>
      </c>
      <c r="EB700" s="1">
        <v>10</v>
      </c>
      <c r="EC700" s="1">
        <v>0</v>
      </c>
      <c r="ED700" s="1">
        <v>0</v>
      </c>
      <c r="EE700" s="1">
        <v>0</v>
      </c>
      <c r="EF700" s="1">
        <v>0</v>
      </c>
      <c r="EG700" s="1">
        <v>0</v>
      </c>
      <c r="EH700" s="1">
        <v>0</v>
      </c>
      <c r="EI700" s="1">
        <v>0</v>
      </c>
      <c r="EJ700" s="1">
        <v>0</v>
      </c>
      <c r="EK700" s="1">
        <v>0</v>
      </c>
      <c r="EL700" s="1">
        <v>0</v>
      </c>
      <c r="EM700" s="1">
        <v>0</v>
      </c>
      <c r="EN700" s="1">
        <v>0</v>
      </c>
      <c r="EO700" s="1">
        <v>0</v>
      </c>
      <c r="EP700" s="1">
        <v>0</v>
      </c>
      <c r="EQ700" s="1">
        <v>0</v>
      </c>
      <c r="ER700" s="1">
        <v>0</v>
      </c>
      <c r="ES700" s="1">
        <v>0</v>
      </c>
      <c r="ET700" s="1">
        <v>0</v>
      </c>
      <c r="EU700" s="1">
        <v>0</v>
      </c>
      <c r="EV700" s="1">
        <v>0</v>
      </c>
      <c r="EW700" s="1">
        <v>0</v>
      </c>
      <c r="EX700" s="1">
        <v>0</v>
      </c>
      <c r="EY700" s="1">
        <v>6</v>
      </c>
      <c r="EZ700" s="1">
        <v>0</v>
      </c>
      <c r="FA700" s="1">
        <v>0</v>
      </c>
      <c r="FB700" s="1">
        <v>0</v>
      </c>
      <c r="FC700" s="1">
        <v>0</v>
      </c>
      <c r="FD700" s="1">
        <v>0</v>
      </c>
      <c r="FE700" s="1">
        <v>0</v>
      </c>
      <c r="FF700" s="1">
        <v>0</v>
      </c>
      <c r="FG700" s="1">
        <v>0</v>
      </c>
      <c r="FH700" s="1">
        <v>0</v>
      </c>
      <c r="FI700" s="1">
        <v>0</v>
      </c>
      <c r="FJ700" s="1">
        <v>6</v>
      </c>
      <c r="FK700" s="1">
        <v>0</v>
      </c>
      <c r="FL700" s="1">
        <v>0</v>
      </c>
      <c r="FM700" s="1">
        <v>0</v>
      </c>
      <c r="FN700" s="1">
        <v>0</v>
      </c>
      <c r="FO700" s="1">
        <v>0</v>
      </c>
      <c r="FP700" s="1">
        <v>0</v>
      </c>
      <c r="FQ700" s="1">
        <v>0</v>
      </c>
      <c r="FR700" s="1">
        <v>0</v>
      </c>
      <c r="FS700" s="1">
        <v>0</v>
      </c>
      <c r="FT700" s="1">
        <v>0</v>
      </c>
      <c r="FU700" s="1">
        <v>0</v>
      </c>
      <c r="FV700" s="1">
        <v>0</v>
      </c>
      <c r="FW700" s="1">
        <v>0</v>
      </c>
      <c r="FX700" s="1">
        <v>0</v>
      </c>
      <c r="FY700" s="1">
        <v>0</v>
      </c>
      <c r="FZ700" s="1">
        <v>0</v>
      </c>
      <c r="GA700" s="1">
        <v>0</v>
      </c>
    </row>
    <row r="701" spans="1:183" x14ac:dyDescent="0.25">
      <c r="A701" t="s">
        <v>639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36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29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19</v>
      </c>
      <c r="CI701" s="1">
        <v>0</v>
      </c>
      <c r="CJ701" s="1">
        <v>0</v>
      </c>
      <c r="CK701" s="1">
        <v>16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s="1">
        <v>0</v>
      </c>
      <c r="CS701" s="1">
        <v>0</v>
      </c>
      <c r="CT701" s="1">
        <v>0</v>
      </c>
      <c r="CU701" s="1">
        <v>0</v>
      </c>
      <c r="CV701" s="1">
        <v>0</v>
      </c>
      <c r="CW701" s="1">
        <v>0</v>
      </c>
      <c r="CX701" s="1">
        <v>0</v>
      </c>
      <c r="CY701" s="1">
        <v>0</v>
      </c>
      <c r="CZ701" s="1">
        <v>0</v>
      </c>
      <c r="DA701" s="1">
        <v>0</v>
      </c>
      <c r="DB701" s="1">
        <v>17</v>
      </c>
      <c r="DC701" s="1">
        <v>0</v>
      </c>
      <c r="DD701" s="1">
        <v>0</v>
      </c>
      <c r="DE701" s="1">
        <v>0</v>
      </c>
      <c r="DF701" s="1">
        <v>0</v>
      </c>
      <c r="DG701" s="1">
        <v>0</v>
      </c>
      <c r="DH701" s="1">
        <v>0</v>
      </c>
      <c r="DI701" s="1">
        <v>0</v>
      </c>
      <c r="DJ701" s="1">
        <v>0</v>
      </c>
      <c r="DK701" s="1">
        <v>301</v>
      </c>
      <c r="DL701" s="1">
        <v>0</v>
      </c>
      <c r="DM701" s="1">
        <v>0</v>
      </c>
      <c r="DN701" s="1">
        <v>0</v>
      </c>
      <c r="DO701" s="1">
        <v>0</v>
      </c>
      <c r="DP701" s="1">
        <v>0</v>
      </c>
      <c r="DQ701" s="1">
        <v>0</v>
      </c>
      <c r="DR701" s="1">
        <v>0</v>
      </c>
      <c r="DS701" s="1">
        <v>0</v>
      </c>
      <c r="DT701" s="1">
        <v>0</v>
      </c>
      <c r="DU701" s="1">
        <v>0</v>
      </c>
      <c r="DV701" s="1">
        <v>0</v>
      </c>
      <c r="DW701" s="1">
        <v>15</v>
      </c>
      <c r="DX701" s="1">
        <v>0</v>
      </c>
      <c r="DY701" s="1">
        <v>11</v>
      </c>
      <c r="DZ701" s="1">
        <v>0</v>
      </c>
      <c r="EA701" s="1">
        <v>5</v>
      </c>
      <c r="EB701" s="1">
        <v>13</v>
      </c>
      <c r="EC701" s="1">
        <v>0</v>
      </c>
      <c r="ED701" s="1">
        <v>0</v>
      </c>
      <c r="EE701" s="1">
        <v>0</v>
      </c>
      <c r="EF701" s="1">
        <v>0</v>
      </c>
      <c r="EG701" s="1">
        <v>0</v>
      </c>
      <c r="EH701" s="1">
        <v>0</v>
      </c>
      <c r="EI701" s="1">
        <v>0</v>
      </c>
      <c r="EJ701" s="1">
        <v>0</v>
      </c>
      <c r="EK701" s="1">
        <v>0</v>
      </c>
      <c r="EL701" s="1">
        <v>0</v>
      </c>
      <c r="EM701" s="1">
        <v>0</v>
      </c>
      <c r="EN701" s="1">
        <v>0</v>
      </c>
      <c r="EO701" s="1">
        <v>0</v>
      </c>
      <c r="EP701" s="1">
        <v>0</v>
      </c>
      <c r="EQ701" s="1">
        <v>0</v>
      </c>
      <c r="ER701" s="1">
        <v>0</v>
      </c>
      <c r="ES701" s="1">
        <v>0</v>
      </c>
      <c r="ET701" s="1">
        <v>0</v>
      </c>
      <c r="EU701" s="1">
        <v>0</v>
      </c>
      <c r="EV701" s="1">
        <v>0</v>
      </c>
      <c r="EW701" s="1">
        <v>0</v>
      </c>
      <c r="EX701" s="1">
        <v>0</v>
      </c>
      <c r="EY701" s="1">
        <v>6</v>
      </c>
      <c r="EZ701" s="1">
        <v>0</v>
      </c>
      <c r="FA701" s="1">
        <v>0</v>
      </c>
      <c r="FB701" s="1">
        <v>0</v>
      </c>
      <c r="FC701" s="1">
        <v>0</v>
      </c>
      <c r="FD701" s="1">
        <v>0</v>
      </c>
      <c r="FE701" s="1">
        <v>0</v>
      </c>
      <c r="FF701" s="1">
        <v>0</v>
      </c>
      <c r="FG701" s="1">
        <v>0</v>
      </c>
      <c r="FH701" s="1">
        <v>0</v>
      </c>
      <c r="FI701" s="1">
        <v>0</v>
      </c>
      <c r="FJ701" s="1">
        <v>0</v>
      </c>
      <c r="FK701" s="1">
        <v>0</v>
      </c>
      <c r="FL701" s="1">
        <v>0</v>
      </c>
      <c r="FM701" s="1">
        <v>0</v>
      </c>
      <c r="FN701" s="1">
        <v>0</v>
      </c>
      <c r="FO701" s="1">
        <v>0</v>
      </c>
      <c r="FP701" s="1">
        <v>0</v>
      </c>
      <c r="FQ701" s="1">
        <v>0</v>
      </c>
      <c r="FR701" s="1">
        <v>0</v>
      </c>
      <c r="FS701" s="1">
        <v>0</v>
      </c>
      <c r="FT701" s="1">
        <v>0</v>
      </c>
      <c r="FU701" s="1">
        <v>0</v>
      </c>
      <c r="FV701" s="1">
        <v>0</v>
      </c>
      <c r="FW701" s="1">
        <v>0</v>
      </c>
      <c r="FX701" s="1">
        <v>0</v>
      </c>
      <c r="FY701" s="1">
        <v>0</v>
      </c>
      <c r="FZ701" s="1">
        <v>0</v>
      </c>
      <c r="GA701" s="1">
        <v>0</v>
      </c>
    </row>
    <row r="702" spans="1:183" x14ac:dyDescent="0.25">
      <c r="A702" t="s">
        <v>701</v>
      </c>
      <c r="C702" s="1">
        <v>7</v>
      </c>
      <c r="D702" s="1">
        <v>5</v>
      </c>
      <c r="E702" s="1">
        <v>7</v>
      </c>
      <c r="F702" s="1">
        <v>0</v>
      </c>
      <c r="G702" s="1">
        <v>7</v>
      </c>
      <c r="H702" s="1">
        <v>0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>
        <v>6</v>
      </c>
      <c r="AQ702" s="1">
        <v>5</v>
      </c>
      <c r="AR702" s="1">
        <v>0</v>
      </c>
      <c r="AS702" s="1">
        <v>0</v>
      </c>
      <c r="AT702" s="1">
        <v>0</v>
      </c>
      <c r="AU702" s="1">
        <v>5</v>
      </c>
      <c r="AV702" s="1">
        <v>5</v>
      </c>
      <c r="AW702" s="1">
        <v>0</v>
      </c>
      <c r="AX702" s="1">
        <v>5</v>
      </c>
      <c r="AY702" s="1">
        <v>5</v>
      </c>
      <c r="AZ702" s="1">
        <v>5</v>
      </c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>
        <v>13</v>
      </c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>
        <v>0</v>
      </c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>
        <v>0</v>
      </c>
      <c r="FJ702" s="1">
        <v>0</v>
      </c>
      <c r="FK702" s="1">
        <v>0</v>
      </c>
      <c r="FL702" s="1">
        <v>0</v>
      </c>
      <c r="FM702" s="1">
        <v>0</v>
      </c>
      <c r="FN702" s="1">
        <v>0</v>
      </c>
      <c r="FO702" s="1">
        <v>0</v>
      </c>
      <c r="FP702" s="1">
        <v>0</v>
      </c>
      <c r="FQ702" s="1">
        <v>0</v>
      </c>
      <c r="FR702" s="1">
        <v>0</v>
      </c>
      <c r="FS702" s="1">
        <v>0</v>
      </c>
      <c r="FT702" s="1">
        <v>0</v>
      </c>
      <c r="FU702" s="1">
        <v>0</v>
      </c>
      <c r="FV702" s="1">
        <v>0</v>
      </c>
      <c r="FW702" s="1">
        <v>0</v>
      </c>
      <c r="FX702" s="1">
        <v>0</v>
      </c>
      <c r="FY702" s="1">
        <v>0</v>
      </c>
      <c r="FZ702" s="1">
        <v>0</v>
      </c>
      <c r="GA702" s="1">
        <v>0</v>
      </c>
    </row>
    <row r="703" spans="1:183" x14ac:dyDescent="0.25">
      <c r="A703" t="s">
        <v>820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125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14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26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18</v>
      </c>
      <c r="BB703" s="1">
        <v>0</v>
      </c>
      <c r="BC703" s="1">
        <v>0</v>
      </c>
      <c r="BD703" s="1">
        <v>10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12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7</v>
      </c>
      <c r="CH703" s="1">
        <v>19</v>
      </c>
      <c r="CI703" s="1">
        <v>0</v>
      </c>
      <c r="CJ703" s="1">
        <v>0</v>
      </c>
      <c r="CK703" s="1">
        <v>6</v>
      </c>
      <c r="CL703" s="1">
        <v>12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s="1">
        <v>0</v>
      </c>
      <c r="CS703" s="1">
        <v>0</v>
      </c>
      <c r="CT703" s="1">
        <v>0</v>
      </c>
      <c r="CU703" s="1">
        <v>0</v>
      </c>
      <c r="CV703" s="1">
        <v>0</v>
      </c>
      <c r="CW703" s="1">
        <v>0</v>
      </c>
      <c r="CX703" s="1">
        <v>0</v>
      </c>
      <c r="CY703" s="1">
        <v>0</v>
      </c>
      <c r="CZ703" s="1">
        <v>0</v>
      </c>
      <c r="DA703" s="1">
        <v>0</v>
      </c>
      <c r="DB703" s="1">
        <v>8</v>
      </c>
      <c r="DC703" s="1">
        <v>0</v>
      </c>
      <c r="DD703" s="1">
        <v>0</v>
      </c>
      <c r="DE703" s="1">
        <v>0</v>
      </c>
      <c r="DF703" s="1">
        <v>0</v>
      </c>
      <c r="DG703" s="1">
        <v>0</v>
      </c>
      <c r="DH703" s="1">
        <v>0</v>
      </c>
      <c r="DI703" s="1">
        <v>12</v>
      </c>
      <c r="DJ703" s="1">
        <v>0</v>
      </c>
      <c r="DK703" s="1">
        <v>141</v>
      </c>
      <c r="DL703" s="1">
        <v>0</v>
      </c>
      <c r="DM703" s="1">
        <v>0</v>
      </c>
      <c r="DN703" s="1">
        <v>0</v>
      </c>
      <c r="DO703" s="1">
        <v>0</v>
      </c>
      <c r="DP703" s="1">
        <v>0</v>
      </c>
      <c r="DQ703" s="1">
        <v>0</v>
      </c>
      <c r="DR703" s="1">
        <v>0</v>
      </c>
      <c r="DS703" s="1">
        <v>0</v>
      </c>
      <c r="DT703" s="1">
        <v>0</v>
      </c>
      <c r="DU703" s="1">
        <v>0</v>
      </c>
      <c r="DV703" s="1">
        <v>0</v>
      </c>
      <c r="DW703" s="1">
        <v>7</v>
      </c>
      <c r="DX703" s="1">
        <v>0</v>
      </c>
      <c r="DY703" s="1">
        <v>8</v>
      </c>
      <c r="DZ703" s="1">
        <v>0</v>
      </c>
      <c r="EA703" s="1">
        <v>7</v>
      </c>
      <c r="EB703" s="1">
        <v>5</v>
      </c>
      <c r="EC703" s="1">
        <v>0</v>
      </c>
      <c r="ED703" s="1">
        <v>0</v>
      </c>
      <c r="EE703" s="1">
        <v>0</v>
      </c>
      <c r="EF703" s="1">
        <v>0</v>
      </c>
      <c r="EG703" s="1">
        <v>0</v>
      </c>
      <c r="EH703" s="1">
        <v>0</v>
      </c>
      <c r="EI703" s="1">
        <v>0</v>
      </c>
      <c r="EJ703" s="1">
        <v>0</v>
      </c>
      <c r="EK703" s="1">
        <v>0</v>
      </c>
      <c r="EL703" s="1">
        <v>0</v>
      </c>
      <c r="EM703" s="1">
        <v>0</v>
      </c>
      <c r="EN703" s="1">
        <v>0</v>
      </c>
      <c r="EO703" s="1">
        <v>0</v>
      </c>
      <c r="EP703" s="1">
        <v>0</v>
      </c>
      <c r="EQ703" s="1">
        <v>0</v>
      </c>
      <c r="ER703" s="1">
        <v>0</v>
      </c>
      <c r="ES703" s="1">
        <v>0</v>
      </c>
      <c r="ET703" s="1">
        <v>0</v>
      </c>
      <c r="EU703" s="1">
        <v>0</v>
      </c>
      <c r="EV703" s="1">
        <v>0</v>
      </c>
      <c r="EW703" s="1">
        <v>0</v>
      </c>
      <c r="EX703" s="1">
        <v>0</v>
      </c>
      <c r="EY703" s="1">
        <v>6</v>
      </c>
      <c r="EZ703" s="1">
        <v>0</v>
      </c>
      <c r="FA703" s="1">
        <v>0</v>
      </c>
      <c r="FB703" s="1">
        <v>0</v>
      </c>
      <c r="FC703" s="1">
        <v>0</v>
      </c>
      <c r="FD703" s="1">
        <v>0</v>
      </c>
      <c r="FE703" s="1">
        <v>0</v>
      </c>
      <c r="FF703" s="1">
        <v>0</v>
      </c>
      <c r="FG703" s="1">
        <v>0</v>
      </c>
      <c r="FH703" s="1">
        <v>0</v>
      </c>
      <c r="FI703" s="1">
        <v>0</v>
      </c>
      <c r="FJ703" s="1">
        <v>7</v>
      </c>
      <c r="FK703" s="1">
        <v>0</v>
      </c>
      <c r="FL703" s="1">
        <v>0</v>
      </c>
      <c r="FM703" s="1">
        <v>0</v>
      </c>
      <c r="FN703" s="1">
        <v>0</v>
      </c>
      <c r="FO703" s="1">
        <v>0</v>
      </c>
      <c r="FP703" s="1">
        <v>0</v>
      </c>
      <c r="FQ703" s="1">
        <v>0</v>
      </c>
      <c r="FR703" s="1">
        <v>0</v>
      </c>
      <c r="FS703" s="1">
        <v>0</v>
      </c>
      <c r="FT703" s="1">
        <v>0</v>
      </c>
      <c r="FU703" s="1">
        <v>0</v>
      </c>
      <c r="FV703" s="1">
        <v>0</v>
      </c>
      <c r="FW703" s="1">
        <v>0</v>
      </c>
      <c r="FX703" s="1">
        <v>0</v>
      </c>
      <c r="FY703" s="1">
        <v>0</v>
      </c>
      <c r="FZ703" s="1">
        <v>0</v>
      </c>
      <c r="GA703" s="1">
        <v>0</v>
      </c>
    </row>
    <row r="704" spans="1:183" x14ac:dyDescent="0.25">
      <c r="A704" t="s">
        <v>703</v>
      </c>
      <c r="C704" s="1">
        <v>6</v>
      </c>
      <c r="D704" s="1">
        <v>7</v>
      </c>
      <c r="E704" s="1">
        <v>5</v>
      </c>
      <c r="F704" s="1">
        <v>0</v>
      </c>
      <c r="G704" s="1">
        <v>6</v>
      </c>
      <c r="H704" s="1">
        <v>0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>
        <v>5</v>
      </c>
      <c r="AQ704" s="1">
        <v>5</v>
      </c>
      <c r="AR704" s="1">
        <v>0</v>
      </c>
      <c r="AS704" s="1">
        <v>0</v>
      </c>
      <c r="AT704" s="1">
        <v>0</v>
      </c>
      <c r="AU704" s="1">
        <v>5</v>
      </c>
      <c r="AV704" s="1">
        <v>5</v>
      </c>
      <c r="AW704" s="1">
        <v>0</v>
      </c>
      <c r="AX704" s="1">
        <v>5</v>
      </c>
      <c r="AY704" s="1">
        <v>5</v>
      </c>
      <c r="AZ704" s="1">
        <v>5</v>
      </c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>
        <v>16</v>
      </c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>
        <v>0</v>
      </c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>
        <v>0</v>
      </c>
      <c r="FJ704" s="1">
        <v>0</v>
      </c>
      <c r="FK704" s="1">
        <v>0</v>
      </c>
      <c r="FL704" s="1">
        <v>0</v>
      </c>
      <c r="FM704" s="1">
        <v>0</v>
      </c>
      <c r="FN704" s="1">
        <v>0</v>
      </c>
      <c r="FO704" s="1">
        <v>0</v>
      </c>
      <c r="FP704" s="1">
        <v>0</v>
      </c>
      <c r="FQ704" s="1">
        <v>0</v>
      </c>
      <c r="FR704" s="1">
        <v>0</v>
      </c>
      <c r="FS704" s="1">
        <v>0</v>
      </c>
      <c r="FT704" s="1">
        <v>0</v>
      </c>
      <c r="FU704" s="1">
        <v>0</v>
      </c>
      <c r="FV704" s="1">
        <v>0</v>
      </c>
      <c r="FW704" s="1">
        <v>0</v>
      </c>
      <c r="FX704" s="1">
        <v>0</v>
      </c>
      <c r="FY704" s="1">
        <v>0</v>
      </c>
      <c r="FZ704" s="1">
        <v>0</v>
      </c>
      <c r="GA704" s="1">
        <v>0</v>
      </c>
    </row>
    <row r="705" spans="1:183" x14ac:dyDescent="0.25">
      <c r="A705" t="s">
        <v>704</v>
      </c>
      <c r="C705" s="1">
        <v>8</v>
      </c>
      <c r="D705" s="1">
        <v>10</v>
      </c>
      <c r="E705" s="1">
        <v>9</v>
      </c>
      <c r="F705" s="1">
        <v>0</v>
      </c>
      <c r="G705" s="1">
        <v>7</v>
      </c>
      <c r="H705" s="1">
        <v>0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>
        <v>6</v>
      </c>
      <c r="AQ705" s="1">
        <v>5</v>
      </c>
      <c r="AR705" s="1">
        <v>0</v>
      </c>
      <c r="AS705" s="1">
        <v>0</v>
      </c>
      <c r="AT705" s="1">
        <v>0</v>
      </c>
      <c r="AU705" s="1">
        <v>5</v>
      </c>
      <c r="AV705" s="1">
        <v>5</v>
      </c>
      <c r="AW705" s="1">
        <v>0</v>
      </c>
      <c r="AX705" s="1">
        <v>6</v>
      </c>
      <c r="AY705" s="1">
        <v>0</v>
      </c>
      <c r="AZ705" s="1">
        <v>6</v>
      </c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>
        <v>40</v>
      </c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>
        <v>0</v>
      </c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>
        <v>0</v>
      </c>
      <c r="FJ705" s="1">
        <v>0</v>
      </c>
      <c r="FK705" s="1">
        <v>0</v>
      </c>
      <c r="FL705" s="1">
        <v>0</v>
      </c>
      <c r="FM705" s="1">
        <v>0</v>
      </c>
      <c r="FN705" s="1">
        <v>0</v>
      </c>
      <c r="FO705" s="1">
        <v>0</v>
      </c>
      <c r="FP705" s="1">
        <v>0</v>
      </c>
      <c r="FQ705" s="1">
        <v>0</v>
      </c>
      <c r="FR705" s="1">
        <v>0</v>
      </c>
      <c r="FS705" s="1">
        <v>0</v>
      </c>
      <c r="FT705" s="1">
        <v>0</v>
      </c>
      <c r="FU705" s="1">
        <v>0</v>
      </c>
      <c r="FV705" s="1">
        <v>0</v>
      </c>
      <c r="FW705" s="1">
        <v>0</v>
      </c>
      <c r="FX705" s="1">
        <v>0</v>
      </c>
      <c r="FY705" s="1">
        <v>0</v>
      </c>
      <c r="FZ705" s="1">
        <v>0</v>
      </c>
      <c r="GA705" s="1">
        <v>0</v>
      </c>
    </row>
    <row r="706" spans="1:183" x14ac:dyDescent="0.25">
      <c r="A706" t="s">
        <v>705</v>
      </c>
      <c r="C706" s="1">
        <v>8</v>
      </c>
      <c r="D706" s="1">
        <v>8</v>
      </c>
      <c r="E706" s="1">
        <v>6</v>
      </c>
      <c r="F706" s="1">
        <v>0</v>
      </c>
      <c r="G706" s="1">
        <v>8</v>
      </c>
      <c r="H706" s="1">
        <v>0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>
        <v>5</v>
      </c>
      <c r="AQ706" s="1">
        <v>6</v>
      </c>
      <c r="AR706" s="1">
        <v>0</v>
      </c>
      <c r="AS706" s="1">
        <v>0</v>
      </c>
      <c r="AT706" s="1">
        <v>0</v>
      </c>
      <c r="AU706" s="1">
        <v>6</v>
      </c>
      <c r="AV706" s="1">
        <v>6</v>
      </c>
      <c r="AW706" s="1">
        <v>0</v>
      </c>
      <c r="AX706" s="1">
        <v>5</v>
      </c>
      <c r="AY706" s="1">
        <v>0</v>
      </c>
      <c r="AZ706" s="1">
        <v>6</v>
      </c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>
        <v>21</v>
      </c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>
        <v>0</v>
      </c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>
        <v>0</v>
      </c>
      <c r="FJ706" s="1">
        <v>0</v>
      </c>
      <c r="FK706" s="1">
        <v>0</v>
      </c>
      <c r="FL706" s="1">
        <v>0</v>
      </c>
      <c r="FM706" s="1">
        <v>0</v>
      </c>
      <c r="FN706" s="1">
        <v>0</v>
      </c>
      <c r="FO706" s="1">
        <v>0</v>
      </c>
      <c r="FP706" s="1">
        <v>0</v>
      </c>
      <c r="FQ706" s="1">
        <v>0</v>
      </c>
      <c r="FR706" s="1">
        <v>0</v>
      </c>
      <c r="FS706" s="1">
        <v>0</v>
      </c>
      <c r="FT706" s="1">
        <v>0</v>
      </c>
      <c r="FU706" s="1">
        <v>0</v>
      </c>
      <c r="FV706" s="1">
        <v>0</v>
      </c>
      <c r="FW706" s="1">
        <v>0</v>
      </c>
      <c r="FX706" s="1">
        <v>0</v>
      </c>
      <c r="FY706" s="1">
        <v>0</v>
      </c>
      <c r="FZ706" s="1">
        <v>0</v>
      </c>
      <c r="GA706" s="1">
        <v>0</v>
      </c>
    </row>
    <row r="707" spans="1:183" x14ac:dyDescent="0.25">
      <c r="A707" t="s">
        <v>706</v>
      </c>
      <c r="C707" s="1">
        <v>22</v>
      </c>
      <c r="D707" s="1">
        <v>9</v>
      </c>
      <c r="E707" s="1">
        <v>0</v>
      </c>
      <c r="F707" s="1">
        <v>0</v>
      </c>
      <c r="G707" s="1">
        <v>7</v>
      </c>
      <c r="H707" s="1">
        <v>0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>
        <v>0</v>
      </c>
      <c r="U707" s="1">
        <v>0</v>
      </c>
      <c r="V707" s="1">
        <v>15</v>
      </c>
      <c r="W707" s="1">
        <v>0</v>
      </c>
      <c r="X707" s="1">
        <v>0</v>
      </c>
      <c r="Y707" s="1">
        <v>0</v>
      </c>
      <c r="Z707" s="1">
        <v>5</v>
      </c>
      <c r="AA707" s="1">
        <v>0</v>
      </c>
      <c r="AB707" s="1">
        <v>5</v>
      </c>
      <c r="AC707" s="1">
        <v>0</v>
      </c>
      <c r="AD707" s="1">
        <v>0</v>
      </c>
      <c r="AE707" s="1">
        <v>0</v>
      </c>
      <c r="AF707" s="1">
        <v>0</v>
      </c>
      <c r="AG707" s="1">
        <v>16</v>
      </c>
      <c r="AH707" s="1">
        <v>0</v>
      </c>
      <c r="AI707" s="1">
        <v>6</v>
      </c>
      <c r="AJ707" s="1">
        <v>0</v>
      </c>
      <c r="AK707" s="1">
        <v>0</v>
      </c>
      <c r="AL707" s="1">
        <v>0</v>
      </c>
      <c r="AM707" s="1">
        <v>19</v>
      </c>
      <c r="AN707" s="1">
        <v>0</v>
      </c>
      <c r="AO707" s="1">
        <v>8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12</v>
      </c>
      <c r="AY707" s="1">
        <v>0</v>
      </c>
      <c r="AZ707" s="1">
        <v>0</v>
      </c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>
        <v>117</v>
      </c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>
        <v>8</v>
      </c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>
        <v>0</v>
      </c>
      <c r="FJ707" s="1">
        <v>0</v>
      </c>
      <c r="FK707" s="1">
        <v>0</v>
      </c>
      <c r="FL707" s="1">
        <v>0</v>
      </c>
      <c r="FM707" s="1">
        <v>0</v>
      </c>
      <c r="FN707" s="1">
        <v>0</v>
      </c>
      <c r="FO707" s="1">
        <v>0</v>
      </c>
      <c r="FP707" s="1">
        <v>0</v>
      </c>
      <c r="FQ707" s="1">
        <v>0</v>
      </c>
      <c r="FR707" s="1">
        <v>0</v>
      </c>
      <c r="FS707" s="1">
        <v>0</v>
      </c>
      <c r="FT707" s="1">
        <v>0</v>
      </c>
      <c r="FU707" s="1">
        <v>0</v>
      </c>
      <c r="FV707" s="1">
        <v>0</v>
      </c>
      <c r="FW707" s="1">
        <v>0</v>
      </c>
      <c r="FX707" s="1">
        <v>0</v>
      </c>
      <c r="FY707" s="1">
        <v>0</v>
      </c>
      <c r="FZ707" s="1">
        <v>0</v>
      </c>
      <c r="GA707" s="1">
        <v>0</v>
      </c>
    </row>
    <row r="708" spans="1:183" x14ac:dyDescent="0.25">
      <c r="A708" t="s">
        <v>707</v>
      </c>
      <c r="C708" s="1">
        <v>5</v>
      </c>
      <c r="D708" s="1">
        <v>5</v>
      </c>
      <c r="E708" s="1">
        <v>5</v>
      </c>
      <c r="F708" s="1">
        <v>0</v>
      </c>
      <c r="G708" s="1">
        <v>6</v>
      </c>
      <c r="H708" s="1">
        <v>0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>
        <v>5</v>
      </c>
      <c r="AQ708" s="1">
        <v>5</v>
      </c>
      <c r="AR708" s="1">
        <v>0</v>
      </c>
      <c r="AS708" s="1">
        <v>0</v>
      </c>
      <c r="AT708" s="1">
        <v>0</v>
      </c>
      <c r="AU708" s="1">
        <v>5</v>
      </c>
      <c r="AV708" s="1">
        <v>5</v>
      </c>
      <c r="AW708" s="1">
        <v>0</v>
      </c>
      <c r="AX708" s="1">
        <v>5</v>
      </c>
      <c r="AY708" s="1">
        <v>0</v>
      </c>
      <c r="AZ708" s="1">
        <v>0</v>
      </c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>
        <v>20</v>
      </c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>
        <v>0</v>
      </c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>
        <v>0</v>
      </c>
      <c r="FJ708" s="1">
        <v>0</v>
      </c>
      <c r="FK708" s="1">
        <v>0</v>
      </c>
      <c r="FL708" s="1">
        <v>0</v>
      </c>
      <c r="FM708" s="1">
        <v>0</v>
      </c>
      <c r="FN708" s="1">
        <v>0</v>
      </c>
      <c r="FO708" s="1">
        <v>0</v>
      </c>
      <c r="FP708" s="1">
        <v>0</v>
      </c>
      <c r="FQ708" s="1">
        <v>0</v>
      </c>
      <c r="FR708" s="1">
        <v>0</v>
      </c>
      <c r="FS708" s="1">
        <v>0</v>
      </c>
      <c r="FT708" s="1">
        <v>0</v>
      </c>
      <c r="FU708" s="1">
        <v>0</v>
      </c>
      <c r="FV708" s="1">
        <v>0</v>
      </c>
      <c r="FW708" s="1">
        <v>0</v>
      </c>
      <c r="FX708" s="1">
        <v>0</v>
      </c>
      <c r="FY708" s="1">
        <v>0</v>
      </c>
      <c r="FZ708" s="1">
        <v>0</v>
      </c>
      <c r="GA708" s="1">
        <v>0</v>
      </c>
    </row>
    <row r="709" spans="1:183" x14ac:dyDescent="0.25">
      <c r="A709" t="s">
        <v>905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29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22</v>
      </c>
      <c r="BB709" s="1">
        <v>0</v>
      </c>
      <c r="BC709" s="1">
        <v>0</v>
      </c>
      <c r="BD709" s="1">
        <v>28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17</v>
      </c>
      <c r="CI709" s="1">
        <v>0</v>
      </c>
      <c r="CJ709" s="1">
        <v>0</v>
      </c>
      <c r="CK709" s="1">
        <v>24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s="1">
        <v>0</v>
      </c>
      <c r="CS709" s="1">
        <v>0</v>
      </c>
      <c r="CT709" s="1">
        <v>0</v>
      </c>
      <c r="CU709" s="1">
        <v>0</v>
      </c>
      <c r="CV709" s="1">
        <v>0</v>
      </c>
      <c r="CW709" s="1">
        <v>0</v>
      </c>
      <c r="CX709" s="1">
        <v>0</v>
      </c>
      <c r="CY709" s="1">
        <v>0</v>
      </c>
      <c r="CZ709" s="1">
        <v>0</v>
      </c>
      <c r="DA709" s="1">
        <v>0</v>
      </c>
      <c r="DB709" s="1">
        <v>20</v>
      </c>
      <c r="DC709" s="1">
        <v>0</v>
      </c>
      <c r="DD709" s="1">
        <v>0</v>
      </c>
      <c r="DE709" s="1">
        <v>0</v>
      </c>
      <c r="DF709" s="1">
        <v>0</v>
      </c>
      <c r="DG709" s="1">
        <v>0</v>
      </c>
      <c r="DH709" s="1">
        <v>0</v>
      </c>
      <c r="DI709" s="1">
        <v>0</v>
      </c>
      <c r="DJ709" s="1">
        <v>0</v>
      </c>
      <c r="DK709" s="1">
        <v>259</v>
      </c>
      <c r="DL709" s="1">
        <v>0</v>
      </c>
      <c r="DM709" s="1">
        <v>0</v>
      </c>
      <c r="DN709" s="1">
        <v>0</v>
      </c>
      <c r="DO709" s="1">
        <v>0</v>
      </c>
      <c r="DP709" s="1">
        <v>0</v>
      </c>
      <c r="DQ709" s="1">
        <v>0</v>
      </c>
      <c r="DR709" s="1">
        <v>0</v>
      </c>
      <c r="DS709" s="1">
        <v>0</v>
      </c>
      <c r="DT709" s="1">
        <v>0</v>
      </c>
      <c r="DU709" s="1">
        <v>0</v>
      </c>
      <c r="DV709" s="1">
        <v>0</v>
      </c>
      <c r="DW709" s="1">
        <v>7</v>
      </c>
      <c r="DX709" s="1">
        <v>0</v>
      </c>
      <c r="DY709" s="1">
        <v>12</v>
      </c>
      <c r="DZ709" s="1">
        <v>0</v>
      </c>
      <c r="EA709" s="1">
        <v>15</v>
      </c>
      <c r="EB709" s="1">
        <v>9</v>
      </c>
      <c r="EC709" s="1">
        <v>0</v>
      </c>
      <c r="ED709" s="1">
        <v>0</v>
      </c>
      <c r="EE709" s="1">
        <v>0</v>
      </c>
      <c r="EF709" s="1">
        <v>0</v>
      </c>
      <c r="EG709" s="1">
        <v>0</v>
      </c>
      <c r="EH709" s="1">
        <v>0</v>
      </c>
      <c r="EI709" s="1">
        <v>0</v>
      </c>
      <c r="EJ709" s="1">
        <v>0</v>
      </c>
      <c r="EK709" s="1">
        <v>0</v>
      </c>
      <c r="EL709" s="1">
        <v>0</v>
      </c>
      <c r="EM709" s="1">
        <v>0</v>
      </c>
      <c r="EN709" s="1">
        <v>0</v>
      </c>
      <c r="EO709" s="1">
        <v>0</v>
      </c>
      <c r="EP709" s="1">
        <v>0</v>
      </c>
      <c r="EQ709" s="1">
        <v>0</v>
      </c>
      <c r="ER709" s="1">
        <v>0</v>
      </c>
      <c r="ES709" s="1">
        <v>0</v>
      </c>
      <c r="ET709" s="1">
        <v>0</v>
      </c>
      <c r="EU709" s="1">
        <v>0</v>
      </c>
      <c r="EV709" s="1">
        <v>0</v>
      </c>
      <c r="EW709" s="1">
        <v>0</v>
      </c>
      <c r="EX709" s="1">
        <v>0</v>
      </c>
      <c r="EY709" s="1">
        <v>10</v>
      </c>
      <c r="EZ709" s="1">
        <v>0</v>
      </c>
      <c r="FA709" s="1">
        <v>0</v>
      </c>
      <c r="FB709" s="1">
        <v>0</v>
      </c>
      <c r="FC709" s="1">
        <v>0</v>
      </c>
      <c r="FD709" s="1">
        <v>0</v>
      </c>
      <c r="FE709" s="1">
        <v>0</v>
      </c>
      <c r="FF709" s="1">
        <v>0</v>
      </c>
      <c r="FG709" s="1">
        <v>0</v>
      </c>
      <c r="FH709" s="1">
        <v>0</v>
      </c>
      <c r="FI709" s="1">
        <v>0</v>
      </c>
      <c r="FJ709" s="1">
        <v>7</v>
      </c>
      <c r="FK709" s="1">
        <v>0</v>
      </c>
      <c r="FL709" s="1">
        <v>0</v>
      </c>
      <c r="FM709" s="1">
        <v>0</v>
      </c>
      <c r="FN709" s="1">
        <v>0</v>
      </c>
      <c r="FO709" s="1">
        <v>0</v>
      </c>
      <c r="FP709" s="1">
        <v>0</v>
      </c>
      <c r="FQ709" s="1">
        <v>0</v>
      </c>
      <c r="FR709" s="1">
        <v>0</v>
      </c>
      <c r="FS709" s="1">
        <v>0</v>
      </c>
      <c r="FT709" s="1">
        <v>0</v>
      </c>
      <c r="FU709" s="1">
        <v>0</v>
      </c>
      <c r="FV709" s="1">
        <v>0</v>
      </c>
      <c r="FW709" s="1">
        <v>0</v>
      </c>
      <c r="FX709" s="1">
        <v>0</v>
      </c>
      <c r="FY709" s="1">
        <v>0</v>
      </c>
      <c r="FZ709" s="1">
        <v>0</v>
      </c>
      <c r="GA709" s="1">
        <v>0</v>
      </c>
    </row>
    <row r="710" spans="1:183" x14ac:dyDescent="0.25">
      <c r="A710" t="s">
        <v>709</v>
      </c>
      <c r="C710" s="1">
        <v>14</v>
      </c>
      <c r="D710" s="1">
        <v>5</v>
      </c>
      <c r="E710" s="1">
        <v>14</v>
      </c>
      <c r="F710" s="1">
        <v>0</v>
      </c>
      <c r="G710" s="1">
        <v>6</v>
      </c>
      <c r="H710" s="1">
        <v>0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>
        <v>11</v>
      </c>
      <c r="AQ710" s="1">
        <v>6</v>
      </c>
      <c r="AR710" s="1">
        <v>0</v>
      </c>
      <c r="AS710" s="1">
        <v>0</v>
      </c>
      <c r="AT710" s="1">
        <v>0</v>
      </c>
      <c r="AU710" s="1">
        <v>10</v>
      </c>
      <c r="AV710" s="1">
        <v>5</v>
      </c>
      <c r="AW710" s="1">
        <v>0</v>
      </c>
      <c r="AX710" s="1">
        <v>8</v>
      </c>
      <c r="AY710" s="1">
        <v>0</v>
      </c>
      <c r="AZ710" s="1">
        <v>5</v>
      </c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>
        <v>63</v>
      </c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>
        <v>0</v>
      </c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>
        <v>0</v>
      </c>
      <c r="FJ710" s="1">
        <v>0</v>
      </c>
      <c r="FK710" s="1">
        <v>0</v>
      </c>
      <c r="FL710" s="1">
        <v>0</v>
      </c>
      <c r="FM710" s="1">
        <v>0</v>
      </c>
      <c r="FN710" s="1">
        <v>0</v>
      </c>
      <c r="FO710" s="1">
        <v>0</v>
      </c>
      <c r="FP710" s="1">
        <v>0</v>
      </c>
      <c r="FQ710" s="1">
        <v>0</v>
      </c>
      <c r="FR710" s="1">
        <v>0</v>
      </c>
      <c r="FS710" s="1">
        <v>0</v>
      </c>
      <c r="FT710" s="1">
        <v>0</v>
      </c>
      <c r="FU710" s="1">
        <v>0</v>
      </c>
      <c r="FV710" s="1">
        <v>0</v>
      </c>
      <c r="FW710" s="1">
        <v>0</v>
      </c>
      <c r="FX710" s="1">
        <v>0</v>
      </c>
      <c r="FY710" s="1">
        <v>0</v>
      </c>
      <c r="FZ710" s="1">
        <v>0</v>
      </c>
      <c r="GA710" s="1">
        <v>0</v>
      </c>
    </row>
    <row r="711" spans="1:183" x14ac:dyDescent="0.25">
      <c r="A711" t="s">
        <v>710</v>
      </c>
      <c r="C711" s="1">
        <v>7</v>
      </c>
      <c r="D711" s="1">
        <v>13</v>
      </c>
      <c r="E711" s="1">
        <v>18</v>
      </c>
      <c r="F711" s="1">
        <v>0</v>
      </c>
      <c r="G711" s="1">
        <v>20</v>
      </c>
      <c r="H711" s="1">
        <v>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>
        <v>0</v>
      </c>
      <c r="U711" s="1">
        <v>0</v>
      </c>
      <c r="V711" s="1">
        <v>20</v>
      </c>
      <c r="W711" s="1">
        <v>0</v>
      </c>
      <c r="X711" s="1">
        <v>0</v>
      </c>
      <c r="Y711" s="1">
        <v>0</v>
      </c>
      <c r="Z711" s="1">
        <v>14</v>
      </c>
      <c r="AA711" s="1">
        <v>0</v>
      </c>
      <c r="AB711" s="1">
        <v>6</v>
      </c>
      <c r="AC711" s="1">
        <v>0</v>
      </c>
      <c r="AD711" s="1">
        <v>0</v>
      </c>
      <c r="AE711" s="1">
        <v>0</v>
      </c>
      <c r="AF711" s="1">
        <v>0</v>
      </c>
      <c r="AG711" s="1">
        <v>15</v>
      </c>
      <c r="AH711" s="1">
        <v>0</v>
      </c>
      <c r="AI711" s="1">
        <v>8</v>
      </c>
      <c r="AJ711" s="1">
        <v>0</v>
      </c>
      <c r="AK711" s="1">
        <v>0</v>
      </c>
      <c r="AL711" s="1">
        <v>0</v>
      </c>
      <c r="AM711" s="1">
        <v>12</v>
      </c>
      <c r="AN711" s="1">
        <v>0</v>
      </c>
      <c r="AO711" s="1">
        <v>9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8</v>
      </c>
      <c r="AY711" s="1">
        <v>0</v>
      </c>
      <c r="AZ711" s="1">
        <v>0</v>
      </c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>
        <v>69</v>
      </c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>
        <v>6</v>
      </c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>
        <v>0</v>
      </c>
      <c r="FJ711" s="1">
        <v>0</v>
      </c>
      <c r="FK711" s="1">
        <v>0</v>
      </c>
      <c r="FL711" s="1">
        <v>0</v>
      </c>
      <c r="FM711" s="1">
        <v>0</v>
      </c>
      <c r="FN711" s="1">
        <v>0</v>
      </c>
      <c r="FO711" s="1">
        <v>0</v>
      </c>
      <c r="FP711" s="1">
        <v>0</v>
      </c>
      <c r="FQ711" s="1">
        <v>0</v>
      </c>
      <c r="FR711" s="1">
        <v>0</v>
      </c>
      <c r="FS711" s="1">
        <v>0</v>
      </c>
      <c r="FT711" s="1">
        <v>0</v>
      </c>
      <c r="FU711" s="1">
        <v>0</v>
      </c>
      <c r="FV711" s="1">
        <v>0</v>
      </c>
      <c r="FW711" s="1">
        <v>0</v>
      </c>
      <c r="FX711" s="1">
        <v>0</v>
      </c>
      <c r="FY711" s="1">
        <v>0</v>
      </c>
      <c r="FZ711" s="1">
        <v>0</v>
      </c>
      <c r="GA711" s="1">
        <v>0</v>
      </c>
    </row>
    <row r="712" spans="1:183" x14ac:dyDescent="0.25">
      <c r="A712" t="s">
        <v>711</v>
      </c>
      <c r="C712" s="1">
        <v>12</v>
      </c>
      <c r="D712" s="1">
        <v>19</v>
      </c>
      <c r="E712" s="1">
        <v>21</v>
      </c>
      <c r="F712" s="1">
        <v>0</v>
      </c>
      <c r="G712" s="1">
        <v>7</v>
      </c>
      <c r="H712" s="1">
        <v>0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>
        <v>0</v>
      </c>
      <c r="U712" s="1">
        <v>0</v>
      </c>
      <c r="V712" s="1">
        <v>14</v>
      </c>
      <c r="W712" s="1">
        <v>0</v>
      </c>
      <c r="X712" s="1">
        <v>0</v>
      </c>
      <c r="Y712" s="1">
        <v>0</v>
      </c>
      <c r="Z712" s="1">
        <v>7</v>
      </c>
      <c r="AA712" s="1">
        <v>0</v>
      </c>
      <c r="AB712" s="1">
        <v>11</v>
      </c>
      <c r="AC712" s="1">
        <v>0</v>
      </c>
      <c r="AD712" s="1">
        <v>0</v>
      </c>
      <c r="AE712" s="1">
        <v>0</v>
      </c>
      <c r="AF712" s="1">
        <v>0</v>
      </c>
      <c r="AG712" s="1">
        <v>6</v>
      </c>
      <c r="AH712" s="1">
        <v>0</v>
      </c>
      <c r="AI712" s="1">
        <v>17</v>
      </c>
      <c r="AJ712" s="1">
        <v>0</v>
      </c>
      <c r="AK712" s="1">
        <v>0</v>
      </c>
      <c r="AL712" s="1">
        <v>0</v>
      </c>
      <c r="AM712" s="1">
        <v>18</v>
      </c>
      <c r="AN712" s="1">
        <v>0</v>
      </c>
      <c r="AO712" s="1">
        <v>18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13</v>
      </c>
      <c r="AY712" s="1">
        <v>0</v>
      </c>
      <c r="AZ712" s="1">
        <v>0</v>
      </c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>
        <v>57</v>
      </c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>
        <v>5</v>
      </c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>
        <v>0</v>
      </c>
      <c r="FJ712" s="1">
        <v>0</v>
      </c>
      <c r="FK712" s="1">
        <v>0</v>
      </c>
      <c r="FL712" s="1">
        <v>0</v>
      </c>
      <c r="FM712" s="1">
        <v>0</v>
      </c>
      <c r="FN712" s="1">
        <v>0</v>
      </c>
      <c r="FO712" s="1">
        <v>0</v>
      </c>
      <c r="FP712" s="1">
        <v>0</v>
      </c>
      <c r="FQ712" s="1">
        <v>0</v>
      </c>
      <c r="FR712" s="1">
        <v>0</v>
      </c>
      <c r="FS712" s="1">
        <v>0</v>
      </c>
      <c r="FT712" s="1">
        <v>0</v>
      </c>
      <c r="FU712" s="1">
        <v>0</v>
      </c>
      <c r="FV712" s="1">
        <v>0</v>
      </c>
      <c r="FW712" s="1">
        <v>0</v>
      </c>
      <c r="FX712" s="1">
        <v>0</v>
      </c>
      <c r="FY712" s="1">
        <v>0</v>
      </c>
      <c r="FZ712" s="1">
        <v>0</v>
      </c>
      <c r="GA712" s="1">
        <v>0</v>
      </c>
    </row>
    <row r="713" spans="1:183" x14ac:dyDescent="0.25">
      <c r="A713" t="s">
        <v>382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7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14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6</v>
      </c>
      <c r="BB713" s="1">
        <v>0</v>
      </c>
      <c r="BC713" s="1">
        <v>0</v>
      </c>
      <c r="BD713" s="1">
        <v>25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26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12</v>
      </c>
      <c r="CH713" s="1">
        <v>5</v>
      </c>
      <c r="CI713" s="1">
        <v>0</v>
      </c>
      <c r="CJ713" s="1">
        <v>0</v>
      </c>
      <c r="CK713" s="1">
        <v>17</v>
      </c>
      <c r="CL713" s="1">
        <v>12</v>
      </c>
      <c r="CM713" s="1">
        <v>0</v>
      </c>
      <c r="CN713" s="1">
        <v>0</v>
      </c>
      <c r="CO713" s="1">
        <v>0</v>
      </c>
      <c r="CP713" s="1">
        <v>0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>
        <v>0</v>
      </c>
      <c r="CX713" s="1">
        <v>0</v>
      </c>
      <c r="CY713" s="1">
        <v>0</v>
      </c>
      <c r="CZ713" s="1">
        <v>0</v>
      </c>
      <c r="DA713" s="1">
        <v>0</v>
      </c>
      <c r="DB713" s="1">
        <v>10</v>
      </c>
      <c r="DC713" s="1">
        <v>0</v>
      </c>
      <c r="DD713" s="1">
        <v>0</v>
      </c>
      <c r="DE713" s="1">
        <v>0</v>
      </c>
      <c r="DF713" s="1">
        <v>0</v>
      </c>
      <c r="DG713" s="1">
        <v>0</v>
      </c>
      <c r="DH713" s="1">
        <v>0</v>
      </c>
      <c r="DI713" s="1">
        <v>5</v>
      </c>
      <c r="DJ713" s="1">
        <v>0</v>
      </c>
      <c r="DK713" s="1">
        <v>257</v>
      </c>
      <c r="DL713" s="1">
        <v>0</v>
      </c>
      <c r="DM713" s="1">
        <v>0</v>
      </c>
      <c r="DN713" s="1">
        <v>0</v>
      </c>
      <c r="DO713" s="1">
        <v>0</v>
      </c>
      <c r="DP713" s="1">
        <v>0</v>
      </c>
      <c r="DQ713" s="1">
        <v>0</v>
      </c>
      <c r="DR713" s="1">
        <v>0</v>
      </c>
      <c r="DS713" s="1">
        <v>0</v>
      </c>
      <c r="DT713" s="1">
        <v>0</v>
      </c>
      <c r="DU713" s="1">
        <v>0</v>
      </c>
      <c r="DV713" s="1">
        <v>0</v>
      </c>
      <c r="DW713" s="1">
        <v>5</v>
      </c>
      <c r="DX713" s="1">
        <v>0</v>
      </c>
      <c r="DY713" s="1">
        <v>11</v>
      </c>
      <c r="DZ713" s="1">
        <v>0</v>
      </c>
      <c r="EA713" s="1">
        <v>13</v>
      </c>
      <c r="EB713" s="1">
        <v>10</v>
      </c>
      <c r="EC713" s="1">
        <v>0</v>
      </c>
      <c r="ED713" s="1">
        <v>0</v>
      </c>
      <c r="EE713" s="1">
        <v>0</v>
      </c>
      <c r="EF713" s="1">
        <v>0</v>
      </c>
      <c r="EG713" s="1">
        <v>0</v>
      </c>
      <c r="EH713" s="1">
        <v>0</v>
      </c>
      <c r="EI713" s="1">
        <v>0</v>
      </c>
      <c r="EJ713" s="1">
        <v>0</v>
      </c>
      <c r="EK713" s="1">
        <v>0</v>
      </c>
      <c r="EL713" s="1">
        <v>0</v>
      </c>
      <c r="EM713" s="1">
        <v>0</v>
      </c>
      <c r="EN713" s="1">
        <v>0</v>
      </c>
      <c r="EO713" s="1">
        <v>0</v>
      </c>
      <c r="EP713" s="1">
        <v>0</v>
      </c>
      <c r="EQ713" s="1">
        <v>0</v>
      </c>
      <c r="ER713" s="1">
        <v>0</v>
      </c>
      <c r="ES713" s="1">
        <v>0</v>
      </c>
      <c r="ET713" s="1">
        <v>0</v>
      </c>
      <c r="EU713" s="1">
        <v>0</v>
      </c>
      <c r="EV713" s="1">
        <v>0</v>
      </c>
      <c r="EW713" s="1">
        <v>0</v>
      </c>
      <c r="EX713" s="1">
        <v>0</v>
      </c>
      <c r="EY713" s="1">
        <v>6</v>
      </c>
      <c r="EZ713" s="1">
        <v>0</v>
      </c>
      <c r="FA713" s="1">
        <v>0</v>
      </c>
      <c r="FB713" s="1">
        <v>0</v>
      </c>
      <c r="FC713" s="1">
        <v>0</v>
      </c>
      <c r="FD713" s="1">
        <v>0</v>
      </c>
      <c r="FE713" s="1">
        <v>0</v>
      </c>
      <c r="FF713" s="1">
        <v>0</v>
      </c>
      <c r="FG713" s="1">
        <v>0</v>
      </c>
      <c r="FH713" s="1">
        <v>0</v>
      </c>
      <c r="FI713" s="1">
        <v>0</v>
      </c>
      <c r="FJ713" s="1">
        <v>8</v>
      </c>
      <c r="FK713" s="1">
        <v>0</v>
      </c>
      <c r="FL713" s="1">
        <v>0</v>
      </c>
      <c r="FM713" s="1">
        <v>0</v>
      </c>
      <c r="FN713" s="1">
        <v>0</v>
      </c>
      <c r="FO713" s="1">
        <v>0</v>
      </c>
      <c r="FP713" s="1">
        <v>0</v>
      </c>
      <c r="FQ713" s="1">
        <v>0</v>
      </c>
      <c r="FR713" s="1">
        <v>0</v>
      </c>
      <c r="FS713" s="1">
        <v>0</v>
      </c>
      <c r="FT713" s="1">
        <v>0</v>
      </c>
      <c r="FU713" s="1">
        <v>0</v>
      </c>
      <c r="FV713" s="1">
        <v>0</v>
      </c>
      <c r="FW713" s="1">
        <v>0</v>
      </c>
      <c r="FX713" s="1">
        <v>0</v>
      </c>
      <c r="FY713" s="1">
        <v>0</v>
      </c>
      <c r="FZ713" s="1">
        <v>0</v>
      </c>
      <c r="GA713" s="1">
        <v>0</v>
      </c>
    </row>
    <row r="714" spans="1:183" x14ac:dyDescent="0.25">
      <c r="A714" t="s">
        <v>713</v>
      </c>
      <c r="C714" s="1">
        <v>9</v>
      </c>
      <c r="D714" s="1">
        <v>7</v>
      </c>
      <c r="E714" s="1">
        <v>10</v>
      </c>
      <c r="F714" s="1">
        <v>0</v>
      </c>
      <c r="G714" s="1">
        <v>7</v>
      </c>
      <c r="H714" s="1">
        <v>0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>
        <v>6</v>
      </c>
      <c r="AQ714" s="1">
        <v>5</v>
      </c>
      <c r="AR714" s="1">
        <v>0</v>
      </c>
      <c r="AS714" s="1">
        <v>0</v>
      </c>
      <c r="AT714" s="1">
        <v>0</v>
      </c>
      <c r="AU714" s="1">
        <v>5</v>
      </c>
      <c r="AV714" s="1">
        <v>6</v>
      </c>
      <c r="AW714" s="1">
        <v>0</v>
      </c>
      <c r="AX714" s="1">
        <v>8</v>
      </c>
      <c r="AY714" s="1">
        <v>0</v>
      </c>
      <c r="AZ714" s="1">
        <v>5</v>
      </c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>
        <v>52</v>
      </c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>
        <v>0</v>
      </c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>
        <v>0</v>
      </c>
      <c r="FJ714" s="1">
        <v>0</v>
      </c>
      <c r="FK714" s="1">
        <v>0</v>
      </c>
      <c r="FL714" s="1">
        <v>0</v>
      </c>
      <c r="FM714" s="1">
        <v>0</v>
      </c>
      <c r="FN714" s="1">
        <v>0</v>
      </c>
      <c r="FO714" s="1">
        <v>0</v>
      </c>
      <c r="FP714" s="1">
        <v>0</v>
      </c>
      <c r="FQ714" s="1">
        <v>0</v>
      </c>
      <c r="FR714" s="1">
        <v>0</v>
      </c>
      <c r="FS714" s="1">
        <v>0</v>
      </c>
      <c r="FT714" s="1">
        <v>0</v>
      </c>
      <c r="FU714" s="1">
        <v>0</v>
      </c>
      <c r="FV714" s="1">
        <v>0</v>
      </c>
      <c r="FW714" s="1">
        <v>0</v>
      </c>
      <c r="FX714" s="1">
        <v>0</v>
      </c>
      <c r="FY714" s="1">
        <v>0</v>
      </c>
      <c r="FZ714" s="1">
        <v>0</v>
      </c>
      <c r="GA714" s="1">
        <v>0</v>
      </c>
    </row>
    <row r="715" spans="1:183" x14ac:dyDescent="0.25">
      <c r="A715" t="s">
        <v>241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125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19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30</v>
      </c>
      <c r="BB715" s="1">
        <v>0</v>
      </c>
      <c r="BC715" s="1">
        <v>0</v>
      </c>
      <c r="BD715" s="1">
        <v>19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23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7</v>
      </c>
      <c r="CH715" s="1">
        <v>24</v>
      </c>
      <c r="CI715" s="1">
        <v>0</v>
      </c>
      <c r="CJ715" s="1">
        <v>0</v>
      </c>
      <c r="CK715" s="1">
        <v>14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>
        <v>0</v>
      </c>
      <c r="CX715" s="1">
        <v>0</v>
      </c>
      <c r="CY715" s="1">
        <v>0</v>
      </c>
      <c r="CZ715" s="1">
        <v>0</v>
      </c>
      <c r="DA715" s="1">
        <v>0</v>
      </c>
      <c r="DB715" s="1">
        <v>13</v>
      </c>
      <c r="DC715" s="1">
        <v>0</v>
      </c>
      <c r="DD715" s="1">
        <v>0</v>
      </c>
      <c r="DE715" s="1">
        <v>0</v>
      </c>
      <c r="DF715" s="1">
        <v>0</v>
      </c>
      <c r="DG715" s="1">
        <v>0</v>
      </c>
      <c r="DH715" s="1">
        <v>0</v>
      </c>
      <c r="DI715" s="1">
        <v>16</v>
      </c>
      <c r="DJ715" s="1">
        <v>0</v>
      </c>
      <c r="DK715" s="1">
        <v>107</v>
      </c>
      <c r="DL715" s="1">
        <v>0</v>
      </c>
      <c r="DM715" s="1">
        <v>0</v>
      </c>
      <c r="DN715" s="1">
        <v>0</v>
      </c>
      <c r="DO715" s="1">
        <v>0</v>
      </c>
      <c r="DP715" s="1">
        <v>0</v>
      </c>
      <c r="DQ715" s="1">
        <v>0</v>
      </c>
      <c r="DR715" s="1">
        <v>0</v>
      </c>
      <c r="DS715" s="1">
        <v>0</v>
      </c>
      <c r="DT715" s="1">
        <v>0</v>
      </c>
      <c r="DU715" s="1">
        <v>0</v>
      </c>
      <c r="DV715" s="1">
        <v>0</v>
      </c>
      <c r="DW715" s="1">
        <v>15</v>
      </c>
      <c r="DX715" s="1">
        <v>0</v>
      </c>
      <c r="DY715" s="1">
        <v>12</v>
      </c>
      <c r="DZ715" s="1">
        <v>0</v>
      </c>
      <c r="EA715" s="1">
        <v>11</v>
      </c>
      <c r="EB715" s="1">
        <v>5</v>
      </c>
      <c r="EC715" s="1">
        <v>0</v>
      </c>
      <c r="ED715" s="1">
        <v>0</v>
      </c>
      <c r="EE715" s="1">
        <v>0</v>
      </c>
      <c r="EF715" s="1">
        <v>0</v>
      </c>
      <c r="EG715" s="1">
        <v>0</v>
      </c>
      <c r="EH715" s="1">
        <v>0</v>
      </c>
      <c r="EI715" s="1">
        <v>0</v>
      </c>
      <c r="EJ715" s="1">
        <v>0</v>
      </c>
      <c r="EK715" s="1">
        <v>0</v>
      </c>
      <c r="EL715" s="1">
        <v>0</v>
      </c>
      <c r="EM715" s="1">
        <v>0</v>
      </c>
      <c r="EN715" s="1">
        <v>0</v>
      </c>
      <c r="EO715" s="1">
        <v>0</v>
      </c>
      <c r="EP715" s="1">
        <v>0</v>
      </c>
      <c r="EQ715" s="1">
        <v>0</v>
      </c>
      <c r="ER715" s="1">
        <v>0</v>
      </c>
      <c r="ES715" s="1">
        <v>0</v>
      </c>
      <c r="ET715" s="1">
        <v>0</v>
      </c>
      <c r="EU715" s="1">
        <v>0</v>
      </c>
      <c r="EV715" s="1">
        <v>0</v>
      </c>
      <c r="EW715" s="1">
        <v>0</v>
      </c>
      <c r="EX715" s="1">
        <v>0</v>
      </c>
      <c r="EY715" s="1">
        <v>10</v>
      </c>
      <c r="EZ715" s="1">
        <v>0</v>
      </c>
      <c r="FA715" s="1">
        <v>0</v>
      </c>
      <c r="FB715" s="1">
        <v>0</v>
      </c>
      <c r="FC715" s="1">
        <v>0</v>
      </c>
      <c r="FD715" s="1">
        <v>0</v>
      </c>
      <c r="FE715" s="1">
        <v>0</v>
      </c>
      <c r="FF715" s="1">
        <v>0</v>
      </c>
      <c r="FG715" s="1">
        <v>0</v>
      </c>
      <c r="FH715" s="1">
        <v>0</v>
      </c>
      <c r="FI715" s="1">
        <v>0</v>
      </c>
      <c r="FJ715" s="1">
        <v>7</v>
      </c>
      <c r="FK715" s="1">
        <v>0</v>
      </c>
      <c r="FL715" s="1">
        <v>0</v>
      </c>
      <c r="FM715" s="1">
        <v>0</v>
      </c>
      <c r="FN715" s="1">
        <v>0</v>
      </c>
      <c r="FO715" s="1">
        <v>0</v>
      </c>
      <c r="FP715" s="1">
        <v>0</v>
      </c>
      <c r="FQ715" s="1">
        <v>0</v>
      </c>
      <c r="FR715" s="1">
        <v>0</v>
      </c>
      <c r="FS715" s="1">
        <v>0</v>
      </c>
      <c r="FT715" s="1">
        <v>0</v>
      </c>
      <c r="FU715" s="1">
        <v>0</v>
      </c>
      <c r="FV715" s="1">
        <v>0</v>
      </c>
      <c r="FW715" s="1">
        <v>0</v>
      </c>
      <c r="FX715" s="1">
        <v>0</v>
      </c>
      <c r="FY715" s="1">
        <v>0</v>
      </c>
      <c r="FZ715" s="1">
        <v>0</v>
      </c>
      <c r="GA715" s="1">
        <v>0</v>
      </c>
    </row>
    <row r="716" spans="1:183" x14ac:dyDescent="0.25">
      <c r="A716" t="s">
        <v>715</v>
      </c>
      <c r="C716" s="1">
        <v>7</v>
      </c>
      <c r="D716" s="1">
        <v>6</v>
      </c>
      <c r="E716" s="1">
        <v>5</v>
      </c>
      <c r="F716" s="1">
        <v>0</v>
      </c>
      <c r="G716" s="1">
        <v>5</v>
      </c>
      <c r="H716" s="1">
        <v>0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>
        <v>0</v>
      </c>
      <c r="AX716" s="1">
        <v>5</v>
      </c>
      <c r="AY716" s="1">
        <v>0</v>
      </c>
      <c r="AZ716" s="1">
        <v>5</v>
      </c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>
        <v>49</v>
      </c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>
        <v>0</v>
      </c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>
        <v>0</v>
      </c>
      <c r="FJ716" s="1">
        <v>0</v>
      </c>
      <c r="FK716" s="1">
        <v>0</v>
      </c>
      <c r="FL716" s="1">
        <v>0</v>
      </c>
      <c r="FM716" s="1">
        <v>0</v>
      </c>
      <c r="FN716" s="1">
        <v>0</v>
      </c>
      <c r="FO716" s="1">
        <v>0</v>
      </c>
      <c r="FP716" s="1">
        <v>0</v>
      </c>
      <c r="FQ716" s="1">
        <v>0</v>
      </c>
      <c r="FR716" s="1">
        <v>0</v>
      </c>
      <c r="FS716" s="1">
        <v>0</v>
      </c>
      <c r="FT716" s="1">
        <v>0</v>
      </c>
      <c r="FU716" s="1">
        <v>0</v>
      </c>
      <c r="FV716" s="1">
        <v>0</v>
      </c>
      <c r="FW716" s="1">
        <v>0</v>
      </c>
      <c r="FX716" s="1">
        <v>0</v>
      </c>
      <c r="FY716" s="1">
        <v>0</v>
      </c>
      <c r="FZ716" s="1">
        <v>0</v>
      </c>
      <c r="GA716" s="1">
        <v>0</v>
      </c>
    </row>
    <row r="717" spans="1:183" x14ac:dyDescent="0.25">
      <c r="A717" t="s">
        <v>410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17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9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8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17</v>
      </c>
      <c r="BB717" s="1">
        <v>0</v>
      </c>
      <c r="BC717" s="1">
        <v>0</v>
      </c>
      <c r="BD717" s="1">
        <v>7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9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7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8</v>
      </c>
      <c r="CE717" s="1">
        <v>0</v>
      </c>
      <c r="CF717" s="1">
        <v>7</v>
      </c>
      <c r="CG717" s="1">
        <v>10</v>
      </c>
      <c r="CH717" s="1">
        <v>5</v>
      </c>
      <c r="CI717" s="1">
        <v>0</v>
      </c>
      <c r="CJ717" s="1">
        <v>0</v>
      </c>
      <c r="CK717" s="1">
        <v>19</v>
      </c>
      <c r="CL717" s="1">
        <v>19</v>
      </c>
      <c r="CM717" s="1">
        <v>0</v>
      </c>
      <c r="CN717" s="1">
        <v>0</v>
      </c>
      <c r="CO717" s="1">
        <v>0</v>
      </c>
      <c r="CP717" s="1">
        <v>0</v>
      </c>
      <c r="CQ717" s="1">
        <v>0</v>
      </c>
      <c r="CR717" s="1">
        <v>0</v>
      </c>
      <c r="CS717" s="1">
        <v>0</v>
      </c>
      <c r="CT717" s="1">
        <v>0</v>
      </c>
      <c r="CU717" s="1">
        <v>0</v>
      </c>
      <c r="CV717" s="1">
        <v>0</v>
      </c>
      <c r="CW717" s="1">
        <v>0</v>
      </c>
      <c r="CX717" s="1">
        <v>0</v>
      </c>
      <c r="CY717" s="1">
        <v>0</v>
      </c>
      <c r="CZ717" s="1">
        <v>0</v>
      </c>
      <c r="DA717" s="1">
        <v>0</v>
      </c>
      <c r="DB717" s="1">
        <v>12</v>
      </c>
      <c r="DC717" s="1">
        <v>0</v>
      </c>
      <c r="DD717" s="1">
        <v>0</v>
      </c>
      <c r="DE717" s="1">
        <v>0</v>
      </c>
      <c r="DF717" s="1">
        <v>0</v>
      </c>
      <c r="DG717" s="1">
        <v>0</v>
      </c>
      <c r="DH717" s="1">
        <v>0</v>
      </c>
      <c r="DI717" s="1">
        <v>17</v>
      </c>
      <c r="DJ717" s="1">
        <v>0</v>
      </c>
      <c r="DK717" s="1">
        <v>192</v>
      </c>
      <c r="DL717" s="1">
        <v>0</v>
      </c>
      <c r="DM717" s="1">
        <v>0</v>
      </c>
      <c r="DN717" s="1">
        <v>0</v>
      </c>
      <c r="DO717" s="1">
        <v>0</v>
      </c>
      <c r="DP717" s="1">
        <v>0</v>
      </c>
      <c r="DQ717" s="1">
        <v>0</v>
      </c>
      <c r="DR717" s="1">
        <v>0</v>
      </c>
      <c r="DS717" s="1">
        <v>0</v>
      </c>
      <c r="DT717" s="1">
        <v>0</v>
      </c>
      <c r="DU717" s="1">
        <v>0</v>
      </c>
      <c r="DV717" s="1">
        <v>0</v>
      </c>
      <c r="DW717" s="1">
        <v>6</v>
      </c>
      <c r="DX717" s="1">
        <v>0</v>
      </c>
      <c r="DY717" s="1">
        <v>9</v>
      </c>
      <c r="DZ717" s="1">
        <v>0</v>
      </c>
      <c r="EA717" s="1">
        <v>5</v>
      </c>
      <c r="EB717" s="1">
        <v>10</v>
      </c>
      <c r="EC717" s="1">
        <v>0</v>
      </c>
      <c r="ED717" s="1">
        <v>0</v>
      </c>
      <c r="EE717" s="1">
        <v>0</v>
      </c>
      <c r="EF717" s="1">
        <v>0</v>
      </c>
      <c r="EG717" s="1">
        <v>0</v>
      </c>
      <c r="EH717" s="1">
        <v>0</v>
      </c>
      <c r="EI717" s="1">
        <v>0</v>
      </c>
      <c r="EJ717" s="1">
        <v>0</v>
      </c>
      <c r="EK717" s="1">
        <v>0</v>
      </c>
      <c r="EL717" s="1">
        <v>0</v>
      </c>
      <c r="EM717" s="1">
        <v>0</v>
      </c>
      <c r="EN717" s="1">
        <v>0</v>
      </c>
      <c r="EO717" s="1">
        <v>0</v>
      </c>
      <c r="EP717" s="1">
        <v>0</v>
      </c>
      <c r="EQ717" s="1">
        <v>0</v>
      </c>
      <c r="ER717" s="1">
        <v>0</v>
      </c>
      <c r="ES717" s="1">
        <v>9</v>
      </c>
      <c r="ET717" s="1">
        <v>0</v>
      </c>
      <c r="EU717" s="1">
        <v>0</v>
      </c>
      <c r="EV717" s="1">
        <v>0</v>
      </c>
      <c r="EW717" s="1">
        <v>8</v>
      </c>
      <c r="EX717" s="1">
        <v>0</v>
      </c>
      <c r="EY717" s="1">
        <v>5</v>
      </c>
      <c r="EZ717" s="1">
        <v>0</v>
      </c>
      <c r="FA717" s="1">
        <v>0</v>
      </c>
      <c r="FB717" s="1">
        <v>0</v>
      </c>
      <c r="FC717" s="1">
        <v>0</v>
      </c>
      <c r="FD717" s="1">
        <v>0</v>
      </c>
      <c r="FE717" s="1">
        <v>0</v>
      </c>
      <c r="FF717" s="1">
        <v>0</v>
      </c>
      <c r="FG717" s="1">
        <v>0</v>
      </c>
      <c r="FH717" s="1">
        <v>0</v>
      </c>
      <c r="FI717" s="1">
        <v>0</v>
      </c>
      <c r="FJ717" s="1">
        <v>5</v>
      </c>
      <c r="FK717" s="1">
        <v>0</v>
      </c>
      <c r="FL717" s="1">
        <v>0</v>
      </c>
      <c r="FM717" s="1">
        <v>0</v>
      </c>
      <c r="FN717" s="1">
        <v>0</v>
      </c>
      <c r="FO717" s="1">
        <v>0</v>
      </c>
      <c r="FP717" s="1">
        <v>0</v>
      </c>
      <c r="FQ717" s="1">
        <v>5</v>
      </c>
      <c r="FR717" s="1">
        <v>0</v>
      </c>
      <c r="FS717" s="1">
        <v>0</v>
      </c>
      <c r="FT717" s="1">
        <v>0</v>
      </c>
      <c r="FU717" s="1">
        <v>0</v>
      </c>
      <c r="FV717" s="1">
        <v>0</v>
      </c>
      <c r="FW717" s="1">
        <v>0</v>
      </c>
      <c r="FX717" s="1">
        <v>0</v>
      </c>
      <c r="FY717" s="1">
        <v>0</v>
      </c>
      <c r="FZ717" s="1">
        <v>0</v>
      </c>
      <c r="GA717" s="1">
        <v>0</v>
      </c>
    </row>
    <row r="718" spans="1:183" x14ac:dyDescent="0.25">
      <c r="A718" t="s">
        <v>717</v>
      </c>
      <c r="C718" s="1">
        <v>7</v>
      </c>
      <c r="D718" s="1">
        <v>8</v>
      </c>
      <c r="E718" s="1">
        <v>6</v>
      </c>
      <c r="F718" s="1">
        <v>0</v>
      </c>
      <c r="G718" s="1">
        <v>5</v>
      </c>
      <c r="H718" s="1">
        <v>0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>
        <v>0</v>
      </c>
      <c r="U718" s="1">
        <v>8</v>
      </c>
      <c r="V718" s="1">
        <v>7</v>
      </c>
      <c r="W718" s="1">
        <v>0</v>
      </c>
      <c r="X718" s="1">
        <v>6</v>
      </c>
      <c r="Y718" s="1">
        <v>9</v>
      </c>
      <c r="Z718" s="1">
        <v>8</v>
      </c>
      <c r="AA718" s="1">
        <v>7</v>
      </c>
      <c r="AB718" s="1">
        <v>9</v>
      </c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>
        <v>0</v>
      </c>
      <c r="AX718" s="1">
        <v>8</v>
      </c>
      <c r="AY718" s="1">
        <v>0</v>
      </c>
      <c r="AZ718" s="1">
        <v>5</v>
      </c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>
        <v>14</v>
      </c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>
        <v>0</v>
      </c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>
        <v>0</v>
      </c>
      <c r="FJ718" s="1">
        <v>0</v>
      </c>
      <c r="FK718" s="1">
        <v>0</v>
      </c>
      <c r="FL718" s="1">
        <v>0</v>
      </c>
      <c r="FM718" s="1">
        <v>0</v>
      </c>
      <c r="FN718" s="1">
        <v>0</v>
      </c>
      <c r="FO718" s="1">
        <v>0</v>
      </c>
      <c r="FP718" s="1">
        <v>0</v>
      </c>
      <c r="FQ718" s="1">
        <v>0</v>
      </c>
      <c r="FR718" s="1">
        <v>0</v>
      </c>
      <c r="FS718" s="1">
        <v>0</v>
      </c>
      <c r="FT718" s="1">
        <v>0</v>
      </c>
      <c r="FU718" s="1">
        <v>0</v>
      </c>
      <c r="FV718" s="1">
        <v>0</v>
      </c>
      <c r="FW718" s="1">
        <v>0</v>
      </c>
      <c r="FX718" s="1">
        <v>0</v>
      </c>
      <c r="FY718" s="1">
        <v>0</v>
      </c>
      <c r="FZ718" s="1">
        <v>0</v>
      </c>
      <c r="GA718" s="1">
        <v>0</v>
      </c>
    </row>
    <row r="719" spans="1:183" x14ac:dyDescent="0.25">
      <c r="A719" t="s">
        <v>205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40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15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6</v>
      </c>
      <c r="BB719" s="1">
        <v>0</v>
      </c>
      <c r="BC719" s="1">
        <v>0</v>
      </c>
      <c r="BD719" s="1">
        <v>12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15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22</v>
      </c>
      <c r="CH719" s="1">
        <v>26</v>
      </c>
      <c r="CI719" s="1">
        <v>0</v>
      </c>
      <c r="CJ719" s="1">
        <v>0</v>
      </c>
      <c r="CK719" s="1">
        <v>24</v>
      </c>
      <c r="CL719" s="1">
        <v>10</v>
      </c>
      <c r="CM719" s="1">
        <v>0</v>
      </c>
      <c r="CN719" s="1">
        <v>0</v>
      </c>
      <c r="CO719" s="1">
        <v>0</v>
      </c>
      <c r="CP719" s="1">
        <v>0</v>
      </c>
      <c r="CQ719" s="1">
        <v>0</v>
      </c>
      <c r="CR719" s="1">
        <v>0</v>
      </c>
      <c r="CS719" s="1">
        <v>0</v>
      </c>
      <c r="CT719" s="1">
        <v>0</v>
      </c>
      <c r="CU719" s="1">
        <v>0</v>
      </c>
      <c r="CV719" s="1">
        <v>0</v>
      </c>
      <c r="CW719" s="1">
        <v>0</v>
      </c>
      <c r="CX719" s="1">
        <v>0</v>
      </c>
      <c r="CY719" s="1">
        <v>0</v>
      </c>
      <c r="CZ719" s="1">
        <v>0</v>
      </c>
      <c r="DA719" s="1">
        <v>0</v>
      </c>
      <c r="DB719" s="1">
        <v>21</v>
      </c>
      <c r="DC719" s="1">
        <v>0</v>
      </c>
      <c r="DD719" s="1">
        <v>0</v>
      </c>
      <c r="DE719" s="1">
        <v>0</v>
      </c>
      <c r="DF719" s="1">
        <v>0</v>
      </c>
      <c r="DG719" s="1">
        <v>0</v>
      </c>
      <c r="DH719" s="1">
        <v>0</v>
      </c>
      <c r="DI719" s="1">
        <v>7</v>
      </c>
      <c r="DJ719" s="1">
        <v>0</v>
      </c>
      <c r="DK719" s="1">
        <v>189</v>
      </c>
      <c r="DL719" s="1">
        <v>0</v>
      </c>
      <c r="DM719" s="1">
        <v>0</v>
      </c>
      <c r="DN719" s="1">
        <v>0</v>
      </c>
      <c r="DO719" s="1">
        <v>0</v>
      </c>
      <c r="DP719" s="1">
        <v>0</v>
      </c>
      <c r="DQ719" s="1">
        <v>0</v>
      </c>
      <c r="DR719" s="1">
        <v>0</v>
      </c>
      <c r="DS719" s="1">
        <v>0</v>
      </c>
      <c r="DT719" s="1">
        <v>0</v>
      </c>
      <c r="DU719" s="1">
        <v>0</v>
      </c>
      <c r="DV719" s="1">
        <v>0</v>
      </c>
      <c r="DW719" s="1">
        <v>14</v>
      </c>
      <c r="DX719" s="1">
        <v>0</v>
      </c>
      <c r="DY719" s="1">
        <v>8</v>
      </c>
      <c r="DZ719" s="1">
        <v>0</v>
      </c>
      <c r="EA719" s="1">
        <v>15</v>
      </c>
      <c r="EB719" s="1">
        <v>13</v>
      </c>
      <c r="EC719" s="1">
        <v>0</v>
      </c>
      <c r="ED719" s="1">
        <v>0</v>
      </c>
      <c r="EE719" s="1">
        <v>0</v>
      </c>
      <c r="EF719" s="1">
        <v>0</v>
      </c>
      <c r="EG719" s="1">
        <v>0</v>
      </c>
      <c r="EH719" s="1">
        <v>0</v>
      </c>
      <c r="EI719" s="1">
        <v>0</v>
      </c>
      <c r="EJ719" s="1">
        <v>0</v>
      </c>
      <c r="EK719" s="1">
        <v>0</v>
      </c>
      <c r="EL719" s="1">
        <v>0</v>
      </c>
      <c r="EM719" s="1">
        <v>0</v>
      </c>
      <c r="EN719" s="1">
        <v>0</v>
      </c>
      <c r="EO719" s="1">
        <v>0</v>
      </c>
      <c r="EP719" s="1">
        <v>0</v>
      </c>
      <c r="EQ719" s="1">
        <v>0</v>
      </c>
      <c r="ER719" s="1">
        <v>0</v>
      </c>
      <c r="ES719" s="1">
        <v>0</v>
      </c>
      <c r="ET719" s="1">
        <v>0</v>
      </c>
      <c r="EU719" s="1">
        <v>0</v>
      </c>
      <c r="EV719" s="1">
        <v>0</v>
      </c>
      <c r="EW719" s="1">
        <v>0</v>
      </c>
      <c r="EX719" s="1">
        <v>0</v>
      </c>
      <c r="EY719" s="1">
        <v>8</v>
      </c>
      <c r="EZ719" s="1">
        <v>0</v>
      </c>
      <c r="FA719" s="1">
        <v>0</v>
      </c>
      <c r="FB719" s="1">
        <v>0</v>
      </c>
      <c r="FC719" s="1">
        <v>0</v>
      </c>
      <c r="FD719" s="1">
        <v>0</v>
      </c>
      <c r="FE719" s="1">
        <v>0</v>
      </c>
      <c r="FF719" s="1">
        <v>0</v>
      </c>
      <c r="FG719" s="1">
        <v>0</v>
      </c>
      <c r="FH719" s="1">
        <v>0</v>
      </c>
      <c r="FI719" s="1">
        <v>0</v>
      </c>
      <c r="FJ719" s="1">
        <v>5</v>
      </c>
      <c r="FK719" s="1">
        <v>0</v>
      </c>
      <c r="FL719" s="1">
        <v>0</v>
      </c>
      <c r="FM719" s="1">
        <v>0</v>
      </c>
      <c r="FN719" s="1">
        <v>0</v>
      </c>
      <c r="FO719" s="1">
        <v>0</v>
      </c>
      <c r="FP719" s="1">
        <v>0</v>
      </c>
      <c r="FQ719" s="1">
        <v>0</v>
      </c>
      <c r="FR719" s="1">
        <v>0</v>
      </c>
      <c r="FS719" s="1">
        <v>0</v>
      </c>
      <c r="FT719" s="1">
        <v>0</v>
      </c>
      <c r="FU719" s="1">
        <v>0</v>
      </c>
      <c r="FV719" s="1">
        <v>0</v>
      </c>
      <c r="FW719" s="1">
        <v>0</v>
      </c>
      <c r="FX719" s="1">
        <v>0</v>
      </c>
      <c r="FY719" s="1">
        <v>0</v>
      </c>
      <c r="FZ719" s="1">
        <v>0</v>
      </c>
      <c r="GA719" s="1">
        <v>0</v>
      </c>
    </row>
    <row r="720" spans="1:183" x14ac:dyDescent="0.25">
      <c r="A720" t="s">
        <v>719</v>
      </c>
      <c r="C720" s="1">
        <v>5</v>
      </c>
      <c r="D720" s="1">
        <v>5</v>
      </c>
      <c r="E720" s="1">
        <v>5</v>
      </c>
      <c r="F720" s="1">
        <v>0</v>
      </c>
      <c r="G720" s="1">
        <v>5</v>
      </c>
      <c r="H720" s="1">
        <v>0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>
        <v>0</v>
      </c>
      <c r="U720" s="1">
        <v>5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/>
      <c r="CL720" s="1"/>
      <c r="CM720" s="1"/>
      <c r="CN720" s="1"/>
      <c r="CO720" s="1"/>
      <c r="CP720" s="1">
        <v>0</v>
      </c>
      <c r="CQ720" s="1">
        <v>0</v>
      </c>
      <c r="CR720" s="1">
        <v>0</v>
      </c>
      <c r="CS720" s="1">
        <v>0</v>
      </c>
      <c r="CT720" s="1">
        <v>0</v>
      </c>
      <c r="CU720" s="1">
        <v>0</v>
      </c>
      <c r="CV720" s="1">
        <v>0</v>
      </c>
      <c r="CW720" s="1">
        <v>0</v>
      </c>
      <c r="CX720" s="1">
        <v>0</v>
      </c>
      <c r="CY720" s="1">
        <v>0</v>
      </c>
      <c r="CZ720" s="1">
        <v>0</v>
      </c>
      <c r="DA720" s="1">
        <v>0</v>
      </c>
      <c r="DB720" s="1">
        <v>0</v>
      </c>
      <c r="DC720" s="1">
        <v>0</v>
      </c>
      <c r="DD720" s="1">
        <v>0</v>
      </c>
      <c r="DE720" s="1">
        <v>0</v>
      </c>
      <c r="DF720" s="1">
        <v>0</v>
      </c>
      <c r="DG720" s="1">
        <v>0</v>
      </c>
      <c r="DH720" s="1">
        <v>0</v>
      </c>
      <c r="DI720" s="1">
        <v>0</v>
      </c>
      <c r="DJ720" s="1">
        <v>0</v>
      </c>
      <c r="DK720" s="1">
        <v>30.5</v>
      </c>
      <c r="DL720" s="1">
        <v>0</v>
      </c>
      <c r="DM720" s="1">
        <v>0</v>
      </c>
      <c r="DN720" s="1">
        <v>0</v>
      </c>
      <c r="DO720" s="1">
        <v>0</v>
      </c>
      <c r="DP720" s="1">
        <v>0</v>
      </c>
      <c r="DQ720" s="1">
        <v>0</v>
      </c>
      <c r="DR720" s="1">
        <v>0</v>
      </c>
      <c r="DS720" s="1">
        <v>0</v>
      </c>
      <c r="DT720" s="1">
        <v>0</v>
      </c>
      <c r="DU720" s="1">
        <v>0</v>
      </c>
      <c r="DV720" s="1">
        <v>0</v>
      </c>
      <c r="DW720" s="1">
        <v>0</v>
      </c>
      <c r="DX720" s="1">
        <v>0</v>
      </c>
      <c r="DY720" s="1"/>
      <c r="DZ720" s="1"/>
      <c r="EA720" s="1"/>
      <c r="EB720" s="1"/>
      <c r="EC720" s="1"/>
      <c r="ED720" s="1"/>
      <c r="EE720" s="1"/>
      <c r="EF720" s="1"/>
      <c r="EG720" s="1">
        <v>0</v>
      </c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>
        <v>0</v>
      </c>
      <c r="FJ720" s="1">
        <v>0</v>
      </c>
      <c r="FK720" s="1">
        <v>0</v>
      </c>
      <c r="FL720" s="1">
        <v>0</v>
      </c>
      <c r="FM720" s="1">
        <v>0</v>
      </c>
      <c r="FN720" s="1">
        <v>0</v>
      </c>
      <c r="FO720" s="1">
        <v>0</v>
      </c>
      <c r="FP720" s="1">
        <v>0</v>
      </c>
      <c r="FQ720" s="1">
        <v>0</v>
      </c>
      <c r="FR720" s="1">
        <v>0</v>
      </c>
      <c r="FS720" s="1">
        <v>0</v>
      </c>
      <c r="FT720" s="1">
        <v>0</v>
      </c>
      <c r="FU720" s="1">
        <v>0</v>
      </c>
      <c r="FV720" s="1">
        <v>0</v>
      </c>
      <c r="FW720" s="1">
        <v>0</v>
      </c>
      <c r="FX720" s="1">
        <v>0</v>
      </c>
      <c r="FY720" s="1">
        <v>0</v>
      </c>
      <c r="FZ720" s="1">
        <v>0</v>
      </c>
      <c r="GA720" s="1">
        <v>0</v>
      </c>
    </row>
    <row r="721" spans="1:183" x14ac:dyDescent="0.25">
      <c r="A721" t="s">
        <v>720</v>
      </c>
      <c r="C721" s="1">
        <v>5</v>
      </c>
      <c r="D721" s="1">
        <v>5</v>
      </c>
      <c r="E721" s="1">
        <v>5</v>
      </c>
      <c r="F721" s="1">
        <v>0</v>
      </c>
      <c r="G721" s="1">
        <v>5</v>
      </c>
      <c r="H721" s="1">
        <v>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>
        <v>0</v>
      </c>
      <c r="U721" s="1">
        <v>5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/>
      <c r="CL721" s="1"/>
      <c r="CM721" s="1"/>
      <c r="CN721" s="1"/>
      <c r="CO721" s="1"/>
      <c r="CP721" s="1">
        <v>0</v>
      </c>
      <c r="CQ721" s="1">
        <v>0</v>
      </c>
      <c r="CR721" s="1">
        <v>0</v>
      </c>
      <c r="CS721" s="1">
        <v>0</v>
      </c>
      <c r="CT721" s="1">
        <v>0</v>
      </c>
      <c r="CU721" s="1">
        <v>0</v>
      </c>
      <c r="CV721" s="1">
        <v>0</v>
      </c>
      <c r="CW721" s="1">
        <v>0</v>
      </c>
      <c r="CX721" s="1">
        <v>0</v>
      </c>
      <c r="CY721" s="1">
        <v>0</v>
      </c>
      <c r="CZ721" s="1">
        <v>0</v>
      </c>
      <c r="DA721" s="1">
        <v>0</v>
      </c>
      <c r="DB721" s="1">
        <v>0</v>
      </c>
      <c r="DC721" s="1">
        <v>0</v>
      </c>
      <c r="DD721" s="1">
        <v>0</v>
      </c>
      <c r="DE721" s="1">
        <v>0</v>
      </c>
      <c r="DF721" s="1">
        <v>0</v>
      </c>
      <c r="DG721" s="1">
        <v>0</v>
      </c>
      <c r="DH721" s="1">
        <v>0</v>
      </c>
      <c r="DI721" s="1">
        <v>0</v>
      </c>
      <c r="DJ721" s="1">
        <v>0</v>
      </c>
      <c r="DK721" s="1">
        <v>30.5</v>
      </c>
      <c r="DL721" s="1">
        <v>0</v>
      </c>
      <c r="DM721" s="1">
        <v>0</v>
      </c>
      <c r="DN721" s="1">
        <v>0</v>
      </c>
      <c r="DO721" s="1">
        <v>0</v>
      </c>
      <c r="DP721" s="1">
        <v>0</v>
      </c>
      <c r="DQ721" s="1">
        <v>0</v>
      </c>
      <c r="DR721" s="1">
        <v>0</v>
      </c>
      <c r="DS721" s="1">
        <v>0</v>
      </c>
      <c r="DT721" s="1">
        <v>0</v>
      </c>
      <c r="DU721" s="1">
        <v>0</v>
      </c>
      <c r="DV721" s="1">
        <v>0</v>
      </c>
      <c r="DW721" s="1">
        <v>0</v>
      </c>
      <c r="DX721" s="1">
        <v>0</v>
      </c>
      <c r="DY721" s="1"/>
      <c r="DZ721" s="1"/>
      <c r="EA721" s="1"/>
      <c r="EB721" s="1"/>
      <c r="EC721" s="1"/>
      <c r="ED721" s="1"/>
      <c r="EE721" s="1"/>
      <c r="EF721" s="1"/>
      <c r="EG721" s="1">
        <v>0</v>
      </c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>
        <v>0</v>
      </c>
      <c r="FJ721" s="1">
        <v>0</v>
      </c>
      <c r="FK721" s="1">
        <v>0</v>
      </c>
      <c r="FL721" s="1">
        <v>0</v>
      </c>
      <c r="FM721" s="1">
        <v>0</v>
      </c>
      <c r="FN721" s="1">
        <v>0</v>
      </c>
      <c r="FO721" s="1">
        <v>0</v>
      </c>
      <c r="FP721" s="1">
        <v>0</v>
      </c>
      <c r="FQ721" s="1">
        <v>0</v>
      </c>
      <c r="FR721" s="1">
        <v>0</v>
      </c>
      <c r="FS721" s="1">
        <v>0</v>
      </c>
      <c r="FT721" s="1">
        <v>0</v>
      </c>
      <c r="FU721" s="1">
        <v>0</v>
      </c>
      <c r="FV721" s="1">
        <v>0</v>
      </c>
      <c r="FW721" s="1">
        <v>0</v>
      </c>
      <c r="FX721" s="1">
        <v>0</v>
      </c>
      <c r="FY721" s="1">
        <v>0</v>
      </c>
      <c r="FZ721" s="1">
        <v>0</v>
      </c>
      <c r="GA721" s="1">
        <v>0</v>
      </c>
    </row>
    <row r="722" spans="1:183" x14ac:dyDescent="0.25">
      <c r="A722" t="s">
        <v>721</v>
      </c>
      <c r="C722" s="1">
        <v>5</v>
      </c>
      <c r="D722" s="1">
        <v>12</v>
      </c>
      <c r="E722" s="1">
        <v>15</v>
      </c>
      <c r="F722" s="1">
        <v>0</v>
      </c>
      <c r="G722" s="1">
        <v>17</v>
      </c>
      <c r="H722" s="1">
        <v>0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>
        <v>0</v>
      </c>
      <c r="U722" s="1">
        <v>0</v>
      </c>
      <c r="V722" s="1">
        <v>7</v>
      </c>
      <c r="W722" s="1">
        <v>0</v>
      </c>
      <c r="X722" s="1">
        <v>0</v>
      </c>
      <c r="Y722" s="1">
        <v>0</v>
      </c>
      <c r="Z722" s="1">
        <v>8</v>
      </c>
      <c r="AA722" s="1">
        <v>0</v>
      </c>
      <c r="AB722" s="1">
        <v>15</v>
      </c>
      <c r="AC722" s="1">
        <v>0</v>
      </c>
      <c r="AD722" s="1">
        <v>0</v>
      </c>
      <c r="AE722" s="1">
        <v>0</v>
      </c>
      <c r="AF722" s="1">
        <v>0</v>
      </c>
      <c r="AG722" s="1">
        <v>8</v>
      </c>
      <c r="AH722" s="1">
        <v>0</v>
      </c>
      <c r="AI722" s="1">
        <v>17</v>
      </c>
      <c r="AJ722" s="1">
        <v>0</v>
      </c>
      <c r="AK722" s="1">
        <v>0</v>
      </c>
      <c r="AL722" s="1">
        <v>0</v>
      </c>
      <c r="AM722" s="1">
        <v>13</v>
      </c>
      <c r="AN722" s="1">
        <v>0</v>
      </c>
      <c r="AO722" s="1">
        <v>9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16</v>
      </c>
      <c r="AY722" s="1">
        <v>0</v>
      </c>
      <c r="AZ722" s="1">
        <v>0</v>
      </c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>
        <v>75</v>
      </c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>
        <v>7</v>
      </c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>
        <v>0</v>
      </c>
      <c r="FJ722" s="1">
        <v>0</v>
      </c>
      <c r="FK722" s="1">
        <v>0</v>
      </c>
      <c r="FL722" s="1">
        <v>0</v>
      </c>
      <c r="FM722" s="1">
        <v>0</v>
      </c>
      <c r="FN722" s="1">
        <v>0</v>
      </c>
      <c r="FO722" s="1">
        <v>0</v>
      </c>
      <c r="FP722" s="1">
        <v>0</v>
      </c>
      <c r="FQ722" s="1">
        <v>0</v>
      </c>
      <c r="FR722" s="1">
        <v>0</v>
      </c>
      <c r="FS722" s="1">
        <v>0</v>
      </c>
      <c r="FT722" s="1">
        <v>0</v>
      </c>
      <c r="FU722" s="1">
        <v>0</v>
      </c>
      <c r="FV722" s="1">
        <v>0</v>
      </c>
      <c r="FW722" s="1">
        <v>0</v>
      </c>
      <c r="FX722" s="1">
        <v>0</v>
      </c>
      <c r="FY722" s="1">
        <v>0</v>
      </c>
      <c r="FZ722" s="1">
        <v>0</v>
      </c>
      <c r="GA722" s="1">
        <v>0</v>
      </c>
    </row>
    <row r="723" spans="1:183" x14ac:dyDescent="0.25">
      <c r="A723" t="s">
        <v>722</v>
      </c>
      <c r="C723" s="1">
        <v>12</v>
      </c>
      <c r="D723" s="1">
        <v>16</v>
      </c>
      <c r="E723" s="1">
        <v>14</v>
      </c>
      <c r="F723" s="1">
        <v>0</v>
      </c>
      <c r="G723" s="1">
        <v>11</v>
      </c>
      <c r="H723" s="1">
        <v>0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>
        <v>7</v>
      </c>
      <c r="AQ723" s="1">
        <v>15</v>
      </c>
      <c r="AR723" s="1">
        <v>0</v>
      </c>
      <c r="AS723" s="1">
        <v>0</v>
      </c>
      <c r="AT723" s="1">
        <v>0</v>
      </c>
      <c r="AU723" s="1">
        <v>12</v>
      </c>
      <c r="AV723" s="1">
        <v>0</v>
      </c>
      <c r="AW723" s="1">
        <v>0</v>
      </c>
      <c r="AX723" s="1">
        <v>15</v>
      </c>
      <c r="AY723" s="1">
        <v>0</v>
      </c>
      <c r="AZ723" s="1">
        <v>0</v>
      </c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>
        <v>93</v>
      </c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>
        <v>5</v>
      </c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>
        <v>0</v>
      </c>
      <c r="FJ723" s="1">
        <v>0</v>
      </c>
      <c r="FK723" s="1">
        <v>0</v>
      </c>
      <c r="FL723" s="1">
        <v>0</v>
      </c>
      <c r="FM723" s="1">
        <v>0</v>
      </c>
      <c r="FN723" s="1">
        <v>0</v>
      </c>
      <c r="FO723" s="1">
        <v>0</v>
      </c>
      <c r="FP723" s="1">
        <v>0</v>
      </c>
      <c r="FQ723" s="1">
        <v>0</v>
      </c>
      <c r="FR723" s="1">
        <v>0</v>
      </c>
      <c r="FS723" s="1">
        <v>0</v>
      </c>
      <c r="FT723" s="1">
        <v>0</v>
      </c>
      <c r="FU723" s="1">
        <v>0</v>
      </c>
      <c r="FV723" s="1">
        <v>0</v>
      </c>
      <c r="FW723" s="1">
        <v>0</v>
      </c>
      <c r="FX723" s="1">
        <v>0</v>
      </c>
      <c r="FY723" s="1">
        <v>0</v>
      </c>
      <c r="FZ723" s="1">
        <v>0</v>
      </c>
      <c r="GA723" s="1">
        <v>0</v>
      </c>
    </row>
    <row r="724" spans="1:183" x14ac:dyDescent="0.25">
      <c r="A724" t="s">
        <v>991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30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16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16</v>
      </c>
      <c r="BB724" s="1">
        <v>0</v>
      </c>
      <c r="BC724" s="1">
        <v>0</v>
      </c>
      <c r="BD724" s="1">
        <v>24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13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14</v>
      </c>
      <c r="CE724" s="1">
        <v>0</v>
      </c>
      <c r="CF724" s="1">
        <v>0</v>
      </c>
      <c r="CG724" s="1">
        <v>19</v>
      </c>
      <c r="CH724" s="1">
        <v>21</v>
      </c>
      <c r="CI724" s="1">
        <v>0</v>
      </c>
      <c r="CJ724" s="1">
        <v>0</v>
      </c>
      <c r="CK724" s="1">
        <v>23</v>
      </c>
      <c r="CL724" s="1">
        <v>9</v>
      </c>
      <c r="CM724" s="1">
        <v>0</v>
      </c>
      <c r="CN724" s="1">
        <v>0</v>
      </c>
      <c r="CO724" s="1">
        <v>0</v>
      </c>
      <c r="CP724" s="1">
        <v>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>
        <v>0</v>
      </c>
      <c r="CX724" s="1">
        <v>0</v>
      </c>
      <c r="CY724" s="1">
        <v>0</v>
      </c>
      <c r="CZ724" s="1">
        <v>0</v>
      </c>
      <c r="DA724" s="1">
        <v>0</v>
      </c>
      <c r="DB724" s="1">
        <v>7</v>
      </c>
      <c r="DC724" s="1">
        <v>0</v>
      </c>
      <c r="DD724" s="1">
        <v>0</v>
      </c>
      <c r="DE724" s="1">
        <v>0</v>
      </c>
      <c r="DF724" s="1">
        <v>0</v>
      </c>
      <c r="DG724" s="1">
        <v>0</v>
      </c>
      <c r="DH724" s="1">
        <v>0</v>
      </c>
      <c r="DI724" s="1">
        <v>16</v>
      </c>
      <c r="DJ724" s="1">
        <v>0</v>
      </c>
      <c r="DK724" s="1">
        <v>182</v>
      </c>
      <c r="DL724" s="1">
        <v>0</v>
      </c>
      <c r="DM724" s="1">
        <v>0</v>
      </c>
      <c r="DN724" s="1">
        <v>0</v>
      </c>
      <c r="DO724" s="1">
        <v>0</v>
      </c>
      <c r="DP724" s="1">
        <v>0</v>
      </c>
      <c r="DQ724" s="1">
        <v>0</v>
      </c>
      <c r="DR724" s="1">
        <v>0</v>
      </c>
      <c r="DS724" s="1">
        <v>0</v>
      </c>
      <c r="DT724" s="1">
        <v>0</v>
      </c>
      <c r="DU724" s="1">
        <v>0</v>
      </c>
      <c r="DV724" s="1">
        <v>0</v>
      </c>
      <c r="DW724" s="1">
        <v>9</v>
      </c>
      <c r="DX724" s="1">
        <v>0</v>
      </c>
      <c r="DY724" s="1">
        <v>9</v>
      </c>
      <c r="DZ724" s="1">
        <v>0</v>
      </c>
      <c r="EA724" s="1">
        <v>10</v>
      </c>
      <c r="EB724" s="1">
        <v>7</v>
      </c>
      <c r="EC724" s="1">
        <v>0</v>
      </c>
      <c r="ED724" s="1">
        <v>0</v>
      </c>
      <c r="EE724" s="1">
        <v>0</v>
      </c>
      <c r="EF724" s="1">
        <v>0</v>
      </c>
      <c r="EG724" s="1">
        <v>0</v>
      </c>
      <c r="EH724" s="1">
        <v>0</v>
      </c>
      <c r="EI724" s="1">
        <v>0</v>
      </c>
      <c r="EJ724" s="1">
        <v>0</v>
      </c>
      <c r="EK724" s="1">
        <v>0</v>
      </c>
      <c r="EL724" s="1">
        <v>0</v>
      </c>
      <c r="EM724" s="1">
        <v>0</v>
      </c>
      <c r="EN724" s="1">
        <v>0</v>
      </c>
      <c r="EO724" s="1">
        <v>0</v>
      </c>
      <c r="EP724" s="1">
        <v>0</v>
      </c>
      <c r="EQ724" s="1">
        <v>0</v>
      </c>
      <c r="ER724" s="1">
        <v>0</v>
      </c>
      <c r="ES724" s="1">
        <v>0</v>
      </c>
      <c r="ET724" s="1">
        <v>0</v>
      </c>
      <c r="EU724" s="1">
        <v>0</v>
      </c>
      <c r="EV724" s="1">
        <v>0</v>
      </c>
      <c r="EW724" s="1">
        <v>7</v>
      </c>
      <c r="EX724" s="1">
        <v>0</v>
      </c>
      <c r="EY724" s="1">
        <v>5</v>
      </c>
      <c r="EZ724" s="1">
        <v>0</v>
      </c>
      <c r="FA724" s="1">
        <v>0</v>
      </c>
      <c r="FB724" s="1">
        <v>0</v>
      </c>
      <c r="FC724" s="1">
        <v>0</v>
      </c>
      <c r="FD724" s="1">
        <v>0</v>
      </c>
      <c r="FE724" s="1">
        <v>0</v>
      </c>
      <c r="FF724" s="1">
        <v>0</v>
      </c>
      <c r="FG724" s="1">
        <v>0</v>
      </c>
      <c r="FH724" s="1">
        <v>0</v>
      </c>
      <c r="FI724" s="1">
        <v>0</v>
      </c>
      <c r="FJ724" s="1">
        <v>5</v>
      </c>
      <c r="FK724" s="1">
        <v>0</v>
      </c>
      <c r="FL724" s="1">
        <v>0</v>
      </c>
      <c r="FM724" s="1">
        <v>0</v>
      </c>
      <c r="FN724" s="1">
        <v>0</v>
      </c>
      <c r="FO724" s="1">
        <v>0</v>
      </c>
      <c r="FP724" s="1">
        <v>0</v>
      </c>
      <c r="FQ724" s="1">
        <v>0</v>
      </c>
      <c r="FR724" s="1">
        <v>0</v>
      </c>
      <c r="FS724" s="1">
        <v>0</v>
      </c>
      <c r="FT724" s="1">
        <v>0</v>
      </c>
      <c r="FU724" s="1">
        <v>0</v>
      </c>
      <c r="FV724" s="1">
        <v>0</v>
      </c>
      <c r="FW724" s="1">
        <v>0</v>
      </c>
      <c r="FX724" s="1">
        <v>0</v>
      </c>
      <c r="FY724" s="1">
        <v>0</v>
      </c>
      <c r="FZ724" s="1">
        <v>0</v>
      </c>
      <c r="GA724" s="1">
        <v>0</v>
      </c>
    </row>
    <row r="725" spans="1:183" x14ac:dyDescent="0.25">
      <c r="A725" t="s">
        <v>724</v>
      </c>
      <c r="C725" s="1">
        <v>6</v>
      </c>
      <c r="D725" s="1">
        <v>5</v>
      </c>
      <c r="E725" s="1">
        <v>8</v>
      </c>
      <c r="F725" s="1">
        <v>0</v>
      </c>
      <c r="G725" s="1">
        <v>8</v>
      </c>
      <c r="H725" s="1">
        <v>0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>
        <v>6</v>
      </c>
      <c r="AQ725" s="1">
        <v>5</v>
      </c>
      <c r="AR725" s="1">
        <v>0</v>
      </c>
      <c r="AS725" s="1">
        <v>0</v>
      </c>
      <c r="AT725" s="1">
        <v>0</v>
      </c>
      <c r="AU725" s="1">
        <v>6</v>
      </c>
      <c r="AV725" s="1">
        <v>5</v>
      </c>
      <c r="AW725" s="1">
        <v>0</v>
      </c>
      <c r="AX725" s="1">
        <v>5</v>
      </c>
      <c r="AY725" s="1">
        <v>0</v>
      </c>
      <c r="AZ725" s="1">
        <v>5</v>
      </c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>
        <v>28</v>
      </c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>
        <v>0</v>
      </c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>
        <v>0</v>
      </c>
      <c r="FJ725" s="1">
        <v>0</v>
      </c>
      <c r="FK725" s="1">
        <v>0</v>
      </c>
      <c r="FL725" s="1">
        <v>0</v>
      </c>
      <c r="FM725" s="1">
        <v>0</v>
      </c>
      <c r="FN725" s="1">
        <v>0</v>
      </c>
      <c r="FO725" s="1">
        <v>0</v>
      </c>
      <c r="FP725" s="1">
        <v>0</v>
      </c>
      <c r="FQ725" s="1">
        <v>0</v>
      </c>
      <c r="FR725" s="1">
        <v>0</v>
      </c>
      <c r="FS725" s="1">
        <v>0</v>
      </c>
      <c r="FT725" s="1">
        <v>0</v>
      </c>
      <c r="FU725" s="1">
        <v>0</v>
      </c>
      <c r="FV725" s="1">
        <v>0</v>
      </c>
      <c r="FW725" s="1">
        <v>0</v>
      </c>
      <c r="FX725" s="1">
        <v>0</v>
      </c>
      <c r="FY725" s="1">
        <v>0</v>
      </c>
      <c r="FZ725" s="1">
        <v>0</v>
      </c>
      <c r="GA725" s="1">
        <v>0</v>
      </c>
    </row>
    <row r="726" spans="1:183" x14ac:dyDescent="0.25">
      <c r="A726" t="s">
        <v>725</v>
      </c>
      <c r="C726" s="1">
        <v>6</v>
      </c>
      <c r="D726" s="1">
        <v>9</v>
      </c>
      <c r="E726" s="1">
        <v>7</v>
      </c>
      <c r="F726" s="1">
        <v>0</v>
      </c>
      <c r="G726" s="1">
        <v>9</v>
      </c>
      <c r="H726" s="1">
        <v>0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>
        <v>7</v>
      </c>
      <c r="AQ726" s="1">
        <v>6</v>
      </c>
      <c r="AR726" s="1">
        <v>0</v>
      </c>
      <c r="AS726" s="1">
        <v>0</v>
      </c>
      <c r="AT726" s="1">
        <v>0</v>
      </c>
      <c r="AU726" s="1">
        <v>5</v>
      </c>
      <c r="AV726" s="1">
        <v>7</v>
      </c>
      <c r="AW726" s="1">
        <v>0</v>
      </c>
      <c r="AX726" s="1">
        <v>5</v>
      </c>
      <c r="AY726" s="1">
        <v>0</v>
      </c>
      <c r="AZ726" s="1">
        <v>6</v>
      </c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>
        <v>28</v>
      </c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>
        <v>0</v>
      </c>
      <c r="FJ726" s="1">
        <v>0</v>
      </c>
      <c r="FK726" s="1">
        <v>0</v>
      </c>
      <c r="FL726" s="1">
        <v>0</v>
      </c>
      <c r="FM726" s="1">
        <v>0</v>
      </c>
      <c r="FN726" s="1">
        <v>0</v>
      </c>
      <c r="FO726" s="1">
        <v>0</v>
      </c>
      <c r="FP726" s="1">
        <v>0</v>
      </c>
      <c r="FQ726" s="1">
        <v>0</v>
      </c>
      <c r="FR726" s="1">
        <v>0</v>
      </c>
      <c r="FS726" s="1">
        <v>0</v>
      </c>
      <c r="FT726" s="1">
        <v>0</v>
      </c>
      <c r="FU726" s="1">
        <v>0</v>
      </c>
      <c r="FV726" s="1">
        <v>0</v>
      </c>
      <c r="FW726" s="1">
        <v>0</v>
      </c>
      <c r="FX726" s="1">
        <v>0</v>
      </c>
      <c r="FY726" s="1">
        <v>0</v>
      </c>
      <c r="FZ726" s="1">
        <v>0</v>
      </c>
      <c r="GA726" s="1">
        <v>0</v>
      </c>
    </row>
    <row r="727" spans="1:183" x14ac:dyDescent="0.25">
      <c r="A727" t="s">
        <v>726</v>
      </c>
      <c r="C727" s="1">
        <v>8</v>
      </c>
      <c r="D727" s="1">
        <v>11</v>
      </c>
      <c r="E727" s="1">
        <v>12</v>
      </c>
      <c r="F727" s="1">
        <v>0</v>
      </c>
      <c r="G727" s="1">
        <v>7</v>
      </c>
      <c r="H727" s="1">
        <v>0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>
        <v>8</v>
      </c>
      <c r="AQ727" s="1">
        <v>13</v>
      </c>
      <c r="AR727" s="1">
        <v>0</v>
      </c>
      <c r="AS727" s="1">
        <v>0</v>
      </c>
      <c r="AT727" s="1">
        <v>0</v>
      </c>
      <c r="AU727" s="1">
        <v>11</v>
      </c>
      <c r="AV727" s="1">
        <v>5</v>
      </c>
      <c r="AW727" s="1">
        <v>0</v>
      </c>
      <c r="AX727" s="1">
        <v>12</v>
      </c>
      <c r="AY727" s="1">
        <v>0</v>
      </c>
      <c r="AZ727" s="1">
        <v>7</v>
      </c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>
        <v>75</v>
      </c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>
        <v>0</v>
      </c>
      <c r="FJ727" s="1">
        <v>0</v>
      </c>
      <c r="FK727" s="1">
        <v>0</v>
      </c>
      <c r="FL727" s="1">
        <v>0</v>
      </c>
      <c r="FM727" s="1">
        <v>0</v>
      </c>
      <c r="FN727" s="1">
        <v>0</v>
      </c>
      <c r="FO727" s="1">
        <v>0</v>
      </c>
      <c r="FP727" s="1">
        <v>0</v>
      </c>
      <c r="FQ727" s="1">
        <v>0</v>
      </c>
      <c r="FR727" s="1">
        <v>0</v>
      </c>
      <c r="FS727" s="1">
        <v>0</v>
      </c>
      <c r="FT727" s="1">
        <v>0</v>
      </c>
      <c r="FU727" s="1">
        <v>0</v>
      </c>
      <c r="FV727" s="1">
        <v>0</v>
      </c>
      <c r="FW727" s="1">
        <v>0</v>
      </c>
      <c r="FX727" s="1">
        <v>0</v>
      </c>
      <c r="FY727" s="1">
        <v>0</v>
      </c>
      <c r="FZ727" s="1">
        <v>0</v>
      </c>
      <c r="GA727" s="1">
        <v>0</v>
      </c>
    </row>
    <row r="728" spans="1:183" x14ac:dyDescent="0.25">
      <c r="A728" t="s">
        <v>727</v>
      </c>
      <c r="C728" s="1">
        <v>5</v>
      </c>
      <c r="D728" s="1">
        <v>5</v>
      </c>
      <c r="E728" s="1">
        <v>5</v>
      </c>
      <c r="F728" s="1">
        <v>0</v>
      </c>
      <c r="G728" s="1">
        <v>5</v>
      </c>
      <c r="H728" s="1">
        <v>0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/>
      <c r="CL728" s="1"/>
      <c r="CM728" s="1"/>
      <c r="CN728" s="1"/>
      <c r="CO728" s="1"/>
      <c r="CP728" s="1">
        <v>0</v>
      </c>
      <c r="CQ728" s="1">
        <v>0</v>
      </c>
      <c r="CR728" s="1">
        <v>0</v>
      </c>
      <c r="CS728" s="1">
        <v>0</v>
      </c>
      <c r="CT728" s="1">
        <v>0</v>
      </c>
      <c r="CU728" s="1">
        <v>0</v>
      </c>
      <c r="CV728" s="1">
        <v>0</v>
      </c>
      <c r="CW728" s="1">
        <v>0</v>
      </c>
      <c r="CX728" s="1">
        <v>0</v>
      </c>
      <c r="CY728" s="1">
        <v>0</v>
      </c>
      <c r="CZ728" s="1">
        <v>0</v>
      </c>
      <c r="DA728" s="1">
        <v>0</v>
      </c>
      <c r="DB728" s="1">
        <v>0</v>
      </c>
      <c r="DC728" s="1">
        <v>0</v>
      </c>
      <c r="DD728" s="1">
        <v>0</v>
      </c>
      <c r="DE728" s="1">
        <v>0</v>
      </c>
      <c r="DF728" s="1">
        <v>0</v>
      </c>
      <c r="DG728" s="1">
        <v>0</v>
      </c>
      <c r="DH728" s="1">
        <v>0</v>
      </c>
      <c r="DI728" s="1">
        <v>0</v>
      </c>
      <c r="DJ728" s="1">
        <v>0</v>
      </c>
      <c r="DK728" s="1">
        <v>35.199999999999996</v>
      </c>
      <c r="DL728" s="1">
        <v>0</v>
      </c>
      <c r="DM728" s="1">
        <v>0</v>
      </c>
      <c r="DN728" s="1">
        <v>0</v>
      </c>
      <c r="DO728" s="1">
        <v>0</v>
      </c>
      <c r="DP728" s="1">
        <v>0</v>
      </c>
      <c r="DQ728" s="1">
        <v>0</v>
      </c>
      <c r="DR728" s="1">
        <v>0</v>
      </c>
      <c r="DS728" s="1">
        <v>0</v>
      </c>
      <c r="DT728" s="1">
        <v>0</v>
      </c>
      <c r="DU728" s="1">
        <v>0</v>
      </c>
      <c r="DV728" s="1">
        <v>0</v>
      </c>
      <c r="DW728" s="1">
        <v>0</v>
      </c>
      <c r="DX728" s="1">
        <v>0</v>
      </c>
      <c r="DY728" s="1"/>
      <c r="DZ728" s="1"/>
      <c r="EA728" s="1"/>
      <c r="EB728" s="1"/>
      <c r="EC728" s="1"/>
      <c r="ED728" s="1"/>
      <c r="EE728" s="1"/>
      <c r="EF728" s="1"/>
      <c r="EG728" s="1">
        <v>0</v>
      </c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>
        <v>0</v>
      </c>
      <c r="FJ728" s="1">
        <v>0</v>
      </c>
      <c r="FK728" s="1">
        <v>0</v>
      </c>
      <c r="FL728" s="1">
        <v>0</v>
      </c>
      <c r="FM728" s="1">
        <v>0</v>
      </c>
      <c r="FN728" s="1">
        <v>0</v>
      </c>
      <c r="FO728" s="1">
        <v>0</v>
      </c>
      <c r="FP728" s="1">
        <v>0</v>
      </c>
      <c r="FQ728" s="1">
        <v>0</v>
      </c>
      <c r="FR728" s="1">
        <v>0</v>
      </c>
      <c r="FS728" s="1">
        <v>0</v>
      </c>
      <c r="FT728" s="1">
        <v>0</v>
      </c>
      <c r="FU728" s="1">
        <v>0</v>
      </c>
      <c r="FV728" s="1">
        <v>0</v>
      </c>
      <c r="FW728" s="1">
        <v>0</v>
      </c>
      <c r="FX728" s="1">
        <v>0</v>
      </c>
      <c r="FY728" s="1">
        <v>0</v>
      </c>
      <c r="FZ728" s="1">
        <v>0</v>
      </c>
      <c r="GA728" s="1">
        <v>0</v>
      </c>
    </row>
    <row r="729" spans="1:183" x14ac:dyDescent="0.25">
      <c r="A729" t="s">
        <v>657</v>
      </c>
      <c r="B729" s="1">
        <v>35</v>
      </c>
      <c r="C729" s="1">
        <v>0</v>
      </c>
      <c r="D729" s="1">
        <v>0</v>
      </c>
      <c r="E729" s="1">
        <v>0</v>
      </c>
      <c r="F729" s="1">
        <v>125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31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15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16</v>
      </c>
      <c r="BB729" s="1">
        <v>0</v>
      </c>
      <c r="BC729" s="1">
        <v>0</v>
      </c>
      <c r="BD729" s="1">
        <v>15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15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27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23</v>
      </c>
      <c r="CE729" s="1">
        <v>0</v>
      </c>
      <c r="CF729" s="1">
        <v>0</v>
      </c>
      <c r="CG729" s="1">
        <v>22</v>
      </c>
      <c r="CH729" s="1">
        <v>13</v>
      </c>
      <c r="CI729" s="1">
        <v>0</v>
      </c>
      <c r="CJ729" s="1">
        <v>0</v>
      </c>
      <c r="CK729" s="1">
        <v>13</v>
      </c>
      <c r="CL729" s="1">
        <v>7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s="1">
        <v>0</v>
      </c>
      <c r="CS729" s="1">
        <v>0</v>
      </c>
      <c r="CT729" s="1">
        <v>0</v>
      </c>
      <c r="CU729" s="1">
        <v>0</v>
      </c>
      <c r="CV729" s="1">
        <v>0</v>
      </c>
      <c r="CW729" s="1">
        <v>0</v>
      </c>
      <c r="CX729" s="1">
        <v>0</v>
      </c>
      <c r="CY729" s="1">
        <v>0</v>
      </c>
      <c r="CZ729" s="1">
        <v>0</v>
      </c>
      <c r="DA729" s="1">
        <v>0</v>
      </c>
      <c r="DB729" s="1">
        <v>6</v>
      </c>
      <c r="DC729" s="1">
        <v>0</v>
      </c>
      <c r="DD729" s="1">
        <v>0</v>
      </c>
      <c r="DE729" s="1">
        <v>0</v>
      </c>
      <c r="DF729" s="1">
        <v>0</v>
      </c>
      <c r="DG729" s="1">
        <v>0</v>
      </c>
      <c r="DH729" s="1">
        <v>0</v>
      </c>
      <c r="DI729" s="1">
        <v>16</v>
      </c>
      <c r="DJ729" s="1">
        <v>0</v>
      </c>
      <c r="DK729" s="1">
        <v>0</v>
      </c>
      <c r="DL729" s="1">
        <v>0</v>
      </c>
      <c r="DM729" s="1">
        <v>0</v>
      </c>
      <c r="DN729" s="1">
        <v>0</v>
      </c>
      <c r="DO729" s="1">
        <v>0</v>
      </c>
      <c r="DP729" s="1">
        <v>0</v>
      </c>
      <c r="DQ729" s="1">
        <v>0</v>
      </c>
      <c r="DR729" s="1">
        <v>0</v>
      </c>
      <c r="DS729" s="1">
        <v>0</v>
      </c>
      <c r="DT729" s="1">
        <v>0</v>
      </c>
      <c r="DU729" s="1">
        <v>0</v>
      </c>
      <c r="DV729" s="1">
        <v>0</v>
      </c>
      <c r="DW729" s="1">
        <v>7</v>
      </c>
      <c r="DX729" s="1">
        <v>0</v>
      </c>
      <c r="DY729" s="1">
        <v>8</v>
      </c>
      <c r="DZ729" s="1">
        <v>0</v>
      </c>
      <c r="EA729" s="1">
        <v>10</v>
      </c>
      <c r="EB729" s="1">
        <v>11</v>
      </c>
      <c r="EC729" s="1">
        <v>0</v>
      </c>
      <c r="ED729" s="1">
        <v>0</v>
      </c>
      <c r="EE729" s="1">
        <v>0</v>
      </c>
      <c r="EF729" s="1">
        <v>0</v>
      </c>
      <c r="EG729" s="1">
        <v>0</v>
      </c>
      <c r="EH729" s="1">
        <v>0</v>
      </c>
      <c r="EI729" s="1">
        <v>0</v>
      </c>
      <c r="EJ729" s="1">
        <v>0</v>
      </c>
      <c r="EK729" s="1">
        <v>0</v>
      </c>
      <c r="EL729" s="1">
        <v>0</v>
      </c>
      <c r="EM729" s="1">
        <v>0</v>
      </c>
      <c r="EN729" s="1">
        <v>0</v>
      </c>
      <c r="EO729" s="1">
        <v>0</v>
      </c>
      <c r="EP729" s="1">
        <v>0</v>
      </c>
      <c r="EQ729" s="1">
        <v>0</v>
      </c>
      <c r="ER729" s="1">
        <v>0</v>
      </c>
      <c r="ES729" s="1">
        <v>0</v>
      </c>
      <c r="ET729" s="1">
        <v>0</v>
      </c>
      <c r="EU729" s="1">
        <v>0</v>
      </c>
      <c r="EV729" s="1">
        <v>0</v>
      </c>
      <c r="EW729" s="1">
        <v>5</v>
      </c>
      <c r="EX729" s="1">
        <v>0</v>
      </c>
      <c r="EY729" s="1">
        <v>5</v>
      </c>
      <c r="EZ729" s="1">
        <v>0</v>
      </c>
      <c r="FA729" s="1">
        <v>0</v>
      </c>
      <c r="FB729" s="1">
        <v>0</v>
      </c>
      <c r="FC729" s="1">
        <v>0</v>
      </c>
      <c r="FD729" s="1">
        <v>0</v>
      </c>
      <c r="FE729" s="1">
        <v>0</v>
      </c>
      <c r="FF729" s="1">
        <v>0</v>
      </c>
      <c r="FG729" s="1">
        <v>0</v>
      </c>
      <c r="FH729" s="1">
        <v>0</v>
      </c>
      <c r="FI729" s="1">
        <v>0</v>
      </c>
      <c r="FJ729" s="1">
        <v>6</v>
      </c>
      <c r="FK729" s="1">
        <v>0</v>
      </c>
      <c r="FL729" s="1">
        <v>0</v>
      </c>
      <c r="FM729" s="1">
        <v>0</v>
      </c>
      <c r="FN729" s="1">
        <v>0</v>
      </c>
      <c r="FO729" s="1">
        <v>0</v>
      </c>
      <c r="FP729" s="1">
        <v>0</v>
      </c>
      <c r="FQ729" s="1">
        <v>5</v>
      </c>
      <c r="FR729" s="1">
        <v>0</v>
      </c>
      <c r="FS729" s="1">
        <v>0</v>
      </c>
      <c r="FT729" s="1">
        <v>0</v>
      </c>
      <c r="FU729" s="1">
        <v>0</v>
      </c>
      <c r="FV729" s="1">
        <v>0</v>
      </c>
      <c r="FW729" s="1">
        <v>0</v>
      </c>
      <c r="FX729" s="1">
        <v>0</v>
      </c>
      <c r="FY729" s="1">
        <v>0</v>
      </c>
      <c r="FZ729" s="1">
        <v>0</v>
      </c>
      <c r="GA729" s="1">
        <v>0</v>
      </c>
    </row>
    <row r="730" spans="1:183" x14ac:dyDescent="0.25">
      <c r="A730" t="s">
        <v>729</v>
      </c>
      <c r="B730" s="1">
        <v>197</v>
      </c>
      <c r="C730" s="1">
        <v>6</v>
      </c>
      <c r="D730" s="1">
        <v>0</v>
      </c>
      <c r="E730" s="1">
        <v>0</v>
      </c>
      <c r="F730" s="1">
        <v>0</v>
      </c>
      <c r="G730" s="1">
        <v>19</v>
      </c>
      <c r="H730" s="1">
        <v>0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0</v>
      </c>
      <c r="U730" s="1">
        <v>0</v>
      </c>
      <c r="V730" s="1">
        <v>18</v>
      </c>
      <c r="W730" s="1">
        <v>0</v>
      </c>
      <c r="X730" s="1">
        <v>0</v>
      </c>
      <c r="Y730" s="1">
        <v>0</v>
      </c>
      <c r="Z730" s="1">
        <v>25</v>
      </c>
      <c r="AA730" s="1">
        <v>0</v>
      </c>
      <c r="AB730" s="1">
        <v>22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22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>
        <v>6</v>
      </c>
      <c r="FJ730" s="1">
        <v>5</v>
      </c>
      <c r="FK730" s="1">
        <v>0</v>
      </c>
      <c r="FL730" s="1">
        <v>5</v>
      </c>
      <c r="FM730" s="1">
        <v>0</v>
      </c>
      <c r="FN730" s="1">
        <v>0</v>
      </c>
      <c r="FO730" s="1">
        <v>0</v>
      </c>
      <c r="FP730" s="1">
        <v>0</v>
      </c>
      <c r="FQ730" s="1">
        <v>0</v>
      </c>
      <c r="FR730" s="1">
        <v>0</v>
      </c>
      <c r="FS730" s="1">
        <v>0</v>
      </c>
      <c r="FT730" s="1">
        <v>0</v>
      </c>
      <c r="FU730" s="1">
        <v>0</v>
      </c>
      <c r="FV730" s="1">
        <v>0</v>
      </c>
      <c r="FW730" s="1">
        <v>0</v>
      </c>
      <c r="FX730" s="1">
        <v>0</v>
      </c>
      <c r="FY730" s="1">
        <v>0</v>
      </c>
      <c r="FZ730" s="1">
        <v>0</v>
      </c>
      <c r="GA730" s="1">
        <v>0</v>
      </c>
    </row>
    <row r="731" spans="1:183" x14ac:dyDescent="0.25">
      <c r="A731" t="s">
        <v>730</v>
      </c>
      <c r="C731" s="1">
        <v>9</v>
      </c>
      <c r="D731" s="1">
        <v>5</v>
      </c>
      <c r="E731" s="1">
        <v>12</v>
      </c>
      <c r="F731" s="1">
        <v>0</v>
      </c>
      <c r="G731" s="1">
        <v>9</v>
      </c>
      <c r="H731" s="1">
        <v>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>
        <v>7</v>
      </c>
      <c r="AQ731" s="1">
        <v>10</v>
      </c>
      <c r="AR731" s="1">
        <v>0</v>
      </c>
      <c r="AS731" s="1">
        <v>0</v>
      </c>
      <c r="AT731" s="1">
        <v>0</v>
      </c>
      <c r="AU731" s="1">
        <v>6</v>
      </c>
      <c r="AV731" s="1">
        <v>8</v>
      </c>
      <c r="AW731" s="1">
        <v>0</v>
      </c>
      <c r="AX731" s="1">
        <v>9</v>
      </c>
      <c r="AY731" s="1">
        <v>0</v>
      </c>
      <c r="AZ731" s="1">
        <v>6</v>
      </c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>
        <v>47</v>
      </c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>
        <v>0</v>
      </c>
      <c r="FJ731" s="1">
        <v>0</v>
      </c>
      <c r="FK731" s="1">
        <v>0</v>
      </c>
      <c r="FL731" s="1">
        <v>0</v>
      </c>
      <c r="FM731" s="1">
        <v>0</v>
      </c>
      <c r="FN731" s="1">
        <v>0</v>
      </c>
      <c r="FO731" s="1">
        <v>0</v>
      </c>
      <c r="FP731" s="1">
        <v>0</v>
      </c>
      <c r="FQ731" s="1">
        <v>0</v>
      </c>
      <c r="FR731" s="1">
        <v>0</v>
      </c>
      <c r="FS731" s="1">
        <v>0</v>
      </c>
      <c r="FT731" s="1">
        <v>0</v>
      </c>
      <c r="FU731" s="1">
        <v>0</v>
      </c>
      <c r="FV731" s="1">
        <v>0</v>
      </c>
      <c r="FW731" s="1">
        <v>0</v>
      </c>
      <c r="FX731" s="1">
        <v>0</v>
      </c>
      <c r="FY731" s="1">
        <v>0</v>
      </c>
      <c r="FZ731" s="1">
        <v>0</v>
      </c>
      <c r="GA731" s="1">
        <v>0</v>
      </c>
    </row>
    <row r="732" spans="1:183" x14ac:dyDescent="0.25">
      <c r="A732" t="s">
        <v>731</v>
      </c>
      <c r="C732" s="1">
        <v>12</v>
      </c>
      <c r="D732" s="1">
        <v>7</v>
      </c>
      <c r="E732" s="1">
        <v>11</v>
      </c>
      <c r="F732" s="1">
        <v>0</v>
      </c>
      <c r="G732" s="1">
        <v>5</v>
      </c>
      <c r="H732" s="1">
        <v>0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>
        <v>8</v>
      </c>
      <c r="AQ732" s="1">
        <v>9</v>
      </c>
      <c r="AR732" s="1">
        <v>0</v>
      </c>
      <c r="AS732" s="1">
        <v>0</v>
      </c>
      <c r="AT732" s="1">
        <v>0</v>
      </c>
      <c r="AU732" s="1">
        <v>9</v>
      </c>
      <c r="AV732" s="1">
        <v>7</v>
      </c>
      <c r="AW732" s="1">
        <v>0</v>
      </c>
      <c r="AX732" s="1">
        <v>7</v>
      </c>
      <c r="AY732" s="1">
        <v>0</v>
      </c>
      <c r="AZ732" s="1">
        <v>8</v>
      </c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>
        <v>42</v>
      </c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>
        <v>0</v>
      </c>
      <c r="FJ732" s="1">
        <v>0</v>
      </c>
      <c r="FK732" s="1">
        <v>0</v>
      </c>
      <c r="FL732" s="1">
        <v>0</v>
      </c>
      <c r="FM732" s="1">
        <v>0</v>
      </c>
      <c r="FN732" s="1">
        <v>0</v>
      </c>
      <c r="FO732" s="1">
        <v>0</v>
      </c>
      <c r="FP732" s="1">
        <v>0</v>
      </c>
      <c r="FQ732" s="1">
        <v>0</v>
      </c>
      <c r="FR732" s="1">
        <v>0</v>
      </c>
      <c r="FS732" s="1">
        <v>0</v>
      </c>
      <c r="FT732" s="1">
        <v>0</v>
      </c>
      <c r="FU732" s="1">
        <v>0</v>
      </c>
      <c r="FV732" s="1">
        <v>0</v>
      </c>
      <c r="FW732" s="1">
        <v>0</v>
      </c>
      <c r="FX732" s="1">
        <v>0</v>
      </c>
      <c r="FY732" s="1">
        <v>0</v>
      </c>
      <c r="FZ732" s="1">
        <v>0</v>
      </c>
      <c r="GA732" s="1">
        <v>0</v>
      </c>
    </row>
    <row r="733" spans="1:183" x14ac:dyDescent="0.25">
      <c r="A733" t="s">
        <v>732</v>
      </c>
      <c r="C733" s="1">
        <v>24</v>
      </c>
      <c r="D733" s="1">
        <v>23</v>
      </c>
      <c r="E733" s="1">
        <v>0</v>
      </c>
      <c r="F733" s="1">
        <v>0</v>
      </c>
      <c r="G733" s="1">
        <v>8</v>
      </c>
      <c r="H733" s="1">
        <v>0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>
        <v>0</v>
      </c>
      <c r="U733" s="1">
        <v>0</v>
      </c>
      <c r="V733" s="1">
        <v>21</v>
      </c>
      <c r="W733" s="1">
        <v>0</v>
      </c>
      <c r="X733" s="1">
        <v>0</v>
      </c>
      <c r="Y733" s="1">
        <v>0</v>
      </c>
      <c r="Z733" s="1">
        <v>19</v>
      </c>
      <c r="AA733" s="1">
        <v>0</v>
      </c>
      <c r="AB733" s="1">
        <v>19</v>
      </c>
      <c r="AC733" s="1">
        <v>0</v>
      </c>
      <c r="AD733" s="1">
        <v>0</v>
      </c>
      <c r="AE733" s="1">
        <v>0</v>
      </c>
      <c r="AF733" s="1">
        <v>0</v>
      </c>
      <c r="AG733" s="1">
        <v>11</v>
      </c>
      <c r="AH733" s="1">
        <v>0</v>
      </c>
      <c r="AI733" s="1">
        <v>16</v>
      </c>
      <c r="AJ733" s="1">
        <v>0</v>
      </c>
      <c r="AK733" s="1">
        <v>0</v>
      </c>
      <c r="AL733" s="1">
        <v>0</v>
      </c>
      <c r="AM733" s="1">
        <v>8</v>
      </c>
      <c r="AN733" s="1">
        <v>0</v>
      </c>
      <c r="AO733" s="1">
        <v>19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11</v>
      </c>
      <c r="AY733" s="1">
        <v>0</v>
      </c>
      <c r="AZ733" s="1">
        <v>0</v>
      </c>
      <c r="BA733" s="1">
        <v>12</v>
      </c>
      <c r="BB733" s="1">
        <v>0</v>
      </c>
      <c r="BC733" s="1">
        <v>5</v>
      </c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>
        <v>0</v>
      </c>
      <c r="CY733" s="1">
        <v>0</v>
      </c>
      <c r="CZ733" s="1">
        <v>0</v>
      </c>
      <c r="DA733" s="1"/>
      <c r="DB733" s="1"/>
      <c r="DC733" s="1"/>
      <c r="DD733" s="1"/>
      <c r="DE733" s="1"/>
      <c r="DF733" s="1"/>
      <c r="DG733" s="1"/>
      <c r="DH733" s="1"/>
      <c r="DI733" s="1"/>
      <c r="DJ733" s="1">
        <v>57</v>
      </c>
      <c r="DK733" s="1"/>
      <c r="DL733" s="1"/>
      <c r="DM733" s="1"/>
      <c r="DN733" s="1"/>
      <c r="DO733" s="1"/>
      <c r="DP733" s="1"/>
      <c r="DQ733" s="1"/>
      <c r="DR733" s="1">
        <v>0</v>
      </c>
      <c r="DS733" s="1">
        <v>0</v>
      </c>
      <c r="DT733" s="1">
        <v>0</v>
      </c>
      <c r="DU733" s="1">
        <v>0</v>
      </c>
      <c r="DV733" s="1">
        <v>0</v>
      </c>
      <c r="DW733" s="1">
        <v>7</v>
      </c>
      <c r="DX733" s="1">
        <v>0</v>
      </c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>
        <v>0</v>
      </c>
      <c r="FJ733" s="1">
        <v>0</v>
      </c>
      <c r="FK733" s="1">
        <v>0</v>
      </c>
      <c r="FL733" s="1">
        <v>0</v>
      </c>
      <c r="FM733" s="1">
        <v>0</v>
      </c>
      <c r="FN733" s="1">
        <v>0</v>
      </c>
      <c r="FO733" s="1">
        <v>0</v>
      </c>
      <c r="FP733" s="1">
        <v>0</v>
      </c>
      <c r="FQ733" s="1">
        <v>0</v>
      </c>
      <c r="FR733" s="1">
        <v>0</v>
      </c>
      <c r="FS733" s="1">
        <v>0</v>
      </c>
      <c r="FT733" s="1">
        <v>0</v>
      </c>
      <c r="FU733" s="1">
        <v>0</v>
      </c>
      <c r="FV733" s="1">
        <v>0</v>
      </c>
      <c r="FW733" s="1">
        <v>0</v>
      </c>
      <c r="FX733" s="1">
        <v>0</v>
      </c>
      <c r="FY733" s="1">
        <v>0</v>
      </c>
      <c r="FZ733" s="1">
        <v>0</v>
      </c>
      <c r="GA733" s="1">
        <v>0</v>
      </c>
    </row>
    <row r="734" spans="1:183" x14ac:dyDescent="0.25">
      <c r="A734" t="s">
        <v>733</v>
      </c>
      <c r="C734" s="1">
        <v>5</v>
      </c>
      <c r="D734" s="1">
        <v>6</v>
      </c>
      <c r="E734" s="1">
        <v>8</v>
      </c>
      <c r="F734" s="1">
        <v>0</v>
      </c>
      <c r="G734" s="1">
        <v>8</v>
      </c>
      <c r="H734" s="1">
        <v>0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>
        <v>5</v>
      </c>
      <c r="AQ734" s="1">
        <v>7</v>
      </c>
      <c r="AR734" s="1">
        <v>0</v>
      </c>
      <c r="AS734" s="1">
        <v>0</v>
      </c>
      <c r="AT734" s="1">
        <v>0</v>
      </c>
      <c r="AU734" s="1">
        <v>5</v>
      </c>
      <c r="AV734" s="1">
        <v>5</v>
      </c>
      <c r="AW734" s="1">
        <v>0</v>
      </c>
      <c r="AX734" s="1">
        <v>6</v>
      </c>
      <c r="AY734" s="1">
        <v>0</v>
      </c>
      <c r="AZ734" s="1">
        <v>5</v>
      </c>
      <c r="BA734" s="1">
        <v>6</v>
      </c>
      <c r="BB734" s="1">
        <v>6</v>
      </c>
      <c r="BC734" s="1">
        <v>5</v>
      </c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>
        <v>0</v>
      </c>
      <c r="CY734" s="1">
        <v>0</v>
      </c>
      <c r="CZ734" s="1">
        <v>0</v>
      </c>
      <c r="DA734" s="1"/>
      <c r="DB734" s="1"/>
      <c r="DC734" s="1"/>
      <c r="DD734" s="1"/>
      <c r="DE734" s="1"/>
      <c r="DF734" s="1"/>
      <c r="DG734" s="1"/>
      <c r="DH734" s="1"/>
      <c r="DI734" s="1"/>
      <c r="DJ734" s="1">
        <v>13</v>
      </c>
      <c r="DK734" s="1"/>
      <c r="DL734" s="1"/>
      <c r="DM734" s="1"/>
      <c r="DN734" s="1"/>
      <c r="DO734" s="1"/>
      <c r="DP734" s="1"/>
      <c r="DQ734" s="1"/>
      <c r="DR734" s="1">
        <v>0</v>
      </c>
      <c r="DS734" s="1">
        <v>0</v>
      </c>
      <c r="DT734" s="1">
        <v>0</v>
      </c>
      <c r="DU734" s="1">
        <v>0</v>
      </c>
      <c r="DV734" s="1">
        <v>0</v>
      </c>
      <c r="DW734" s="1">
        <v>0</v>
      </c>
      <c r="DX734" s="1">
        <v>0</v>
      </c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>
        <v>0</v>
      </c>
      <c r="FJ734" s="1">
        <v>0</v>
      </c>
      <c r="FK734" s="1">
        <v>0</v>
      </c>
      <c r="FL734" s="1">
        <v>0</v>
      </c>
      <c r="FM734" s="1">
        <v>0</v>
      </c>
      <c r="FN734" s="1">
        <v>0</v>
      </c>
      <c r="FO734" s="1">
        <v>0</v>
      </c>
      <c r="FP734" s="1">
        <v>0</v>
      </c>
      <c r="FQ734" s="1">
        <v>0</v>
      </c>
      <c r="FR734" s="1">
        <v>0</v>
      </c>
      <c r="FS734" s="1">
        <v>0</v>
      </c>
      <c r="FT734" s="1">
        <v>0</v>
      </c>
      <c r="FU734" s="1">
        <v>0</v>
      </c>
      <c r="FV734" s="1">
        <v>0</v>
      </c>
      <c r="FW734" s="1">
        <v>0</v>
      </c>
      <c r="FX734" s="1">
        <v>0</v>
      </c>
      <c r="FY734" s="1">
        <v>0</v>
      </c>
      <c r="FZ734" s="1">
        <v>0</v>
      </c>
      <c r="GA734" s="1">
        <v>0</v>
      </c>
    </row>
    <row r="735" spans="1:183" x14ac:dyDescent="0.25">
      <c r="A735" t="s">
        <v>314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7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9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16</v>
      </c>
      <c r="BB735" s="1">
        <v>0</v>
      </c>
      <c r="BC735" s="1">
        <v>0</v>
      </c>
      <c r="BD735" s="1">
        <v>29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17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24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22</v>
      </c>
      <c r="CE735" s="1">
        <v>0</v>
      </c>
      <c r="CF735" s="1">
        <v>0</v>
      </c>
      <c r="CG735" s="1">
        <v>8</v>
      </c>
      <c r="CH735" s="1">
        <v>7</v>
      </c>
      <c r="CI735" s="1">
        <v>0</v>
      </c>
      <c r="CJ735" s="1">
        <v>0</v>
      </c>
      <c r="CK735" s="1">
        <v>14</v>
      </c>
      <c r="CL735" s="1">
        <v>20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s="1">
        <v>0</v>
      </c>
      <c r="CS735" s="1">
        <v>0</v>
      </c>
      <c r="CT735" s="1">
        <v>0</v>
      </c>
      <c r="CU735" s="1">
        <v>0</v>
      </c>
      <c r="CV735" s="1">
        <v>0</v>
      </c>
      <c r="CW735" s="1">
        <v>0</v>
      </c>
      <c r="CX735" s="1">
        <v>0</v>
      </c>
      <c r="CY735" s="1">
        <v>0</v>
      </c>
      <c r="CZ735" s="1">
        <v>0</v>
      </c>
      <c r="DA735" s="1">
        <v>0</v>
      </c>
      <c r="DB735" s="1">
        <v>17</v>
      </c>
      <c r="DC735" s="1">
        <v>0</v>
      </c>
      <c r="DD735" s="1">
        <v>0</v>
      </c>
      <c r="DE735" s="1">
        <v>0</v>
      </c>
      <c r="DF735" s="1">
        <v>0</v>
      </c>
      <c r="DG735" s="1">
        <v>0</v>
      </c>
      <c r="DH735" s="1">
        <v>0</v>
      </c>
      <c r="DI735" s="1">
        <v>14</v>
      </c>
      <c r="DJ735" s="1">
        <v>157</v>
      </c>
      <c r="DK735" s="1">
        <v>0</v>
      </c>
      <c r="DL735" s="1">
        <v>0</v>
      </c>
      <c r="DM735" s="1">
        <v>0</v>
      </c>
      <c r="DN735" s="1">
        <v>0</v>
      </c>
      <c r="DO735" s="1">
        <v>0</v>
      </c>
      <c r="DP735" s="1">
        <v>0</v>
      </c>
      <c r="DQ735" s="1">
        <v>0</v>
      </c>
      <c r="DR735" s="1">
        <v>0</v>
      </c>
      <c r="DS735" s="1">
        <v>0</v>
      </c>
      <c r="DT735" s="1">
        <v>0</v>
      </c>
      <c r="DU735" s="1">
        <v>0</v>
      </c>
      <c r="DV735" s="1">
        <v>0</v>
      </c>
      <c r="DW735" s="1">
        <v>16</v>
      </c>
      <c r="DX735" s="1">
        <v>0</v>
      </c>
      <c r="DY735" s="1">
        <v>15</v>
      </c>
      <c r="DZ735" s="1">
        <v>0</v>
      </c>
      <c r="EA735" s="1">
        <v>8</v>
      </c>
      <c r="EB735" s="1">
        <v>9</v>
      </c>
      <c r="EC735" s="1">
        <v>0</v>
      </c>
      <c r="ED735" s="1">
        <v>0</v>
      </c>
      <c r="EE735" s="1">
        <v>0</v>
      </c>
      <c r="EF735" s="1">
        <v>0</v>
      </c>
      <c r="EG735" s="1">
        <v>0</v>
      </c>
      <c r="EH735" s="1">
        <v>0</v>
      </c>
      <c r="EI735" s="1">
        <v>0</v>
      </c>
      <c r="EJ735" s="1">
        <v>0</v>
      </c>
      <c r="EK735" s="1">
        <v>0</v>
      </c>
      <c r="EL735" s="1">
        <v>0</v>
      </c>
      <c r="EM735" s="1">
        <v>0</v>
      </c>
      <c r="EN735" s="1">
        <v>0</v>
      </c>
      <c r="EO735" s="1">
        <v>0</v>
      </c>
      <c r="EP735" s="1">
        <v>0</v>
      </c>
      <c r="EQ735" s="1">
        <v>0</v>
      </c>
      <c r="ER735" s="1">
        <v>0</v>
      </c>
      <c r="ES735" s="1">
        <v>0</v>
      </c>
      <c r="ET735" s="1">
        <v>0</v>
      </c>
      <c r="EU735" s="1">
        <v>0</v>
      </c>
      <c r="EV735" s="1">
        <v>0</v>
      </c>
      <c r="EW735" s="1">
        <v>8</v>
      </c>
      <c r="EX735" s="1">
        <v>0</v>
      </c>
      <c r="EY735" s="1">
        <v>7</v>
      </c>
      <c r="EZ735" s="1">
        <v>0</v>
      </c>
      <c r="FA735" s="1">
        <v>0</v>
      </c>
      <c r="FB735" s="1">
        <v>0</v>
      </c>
      <c r="FC735" s="1">
        <v>0</v>
      </c>
      <c r="FD735" s="1">
        <v>0</v>
      </c>
      <c r="FE735" s="1">
        <v>0</v>
      </c>
      <c r="FF735" s="1">
        <v>0</v>
      </c>
      <c r="FG735" s="1">
        <v>0</v>
      </c>
      <c r="FH735" s="1">
        <v>0</v>
      </c>
      <c r="FI735" s="1">
        <v>0</v>
      </c>
      <c r="FJ735" s="1">
        <v>7</v>
      </c>
      <c r="FK735" s="1">
        <v>0</v>
      </c>
      <c r="FL735" s="1">
        <v>0</v>
      </c>
      <c r="FM735" s="1">
        <v>0</v>
      </c>
      <c r="FN735" s="1">
        <v>0</v>
      </c>
      <c r="FO735" s="1">
        <v>0</v>
      </c>
      <c r="FP735" s="1">
        <v>0</v>
      </c>
      <c r="FQ735" s="1">
        <v>5</v>
      </c>
      <c r="FR735" s="1">
        <v>0</v>
      </c>
      <c r="FS735" s="1">
        <v>0</v>
      </c>
      <c r="FT735" s="1">
        <v>0</v>
      </c>
      <c r="FU735" s="1">
        <v>0</v>
      </c>
      <c r="FV735" s="1">
        <v>0</v>
      </c>
      <c r="FW735" s="1">
        <v>0</v>
      </c>
      <c r="FX735" s="1">
        <v>0</v>
      </c>
      <c r="FY735" s="1">
        <v>0</v>
      </c>
      <c r="FZ735" s="1">
        <v>0</v>
      </c>
      <c r="GA735" s="1">
        <v>0</v>
      </c>
    </row>
    <row r="736" spans="1:183" x14ac:dyDescent="0.25">
      <c r="A736" t="s">
        <v>735</v>
      </c>
      <c r="C736" s="1">
        <v>6</v>
      </c>
      <c r="D736" s="1">
        <v>5</v>
      </c>
      <c r="E736" s="1">
        <v>7</v>
      </c>
      <c r="F736" s="1">
        <v>0</v>
      </c>
      <c r="G736" s="1">
        <v>8</v>
      </c>
      <c r="H736" s="1">
        <v>0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>
        <v>6</v>
      </c>
      <c r="AQ736" s="1">
        <v>5</v>
      </c>
      <c r="AR736" s="1">
        <v>0</v>
      </c>
      <c r="AS736" s="1">
        <v>0</v>
      </c>
      <c r="AT736" s="1">
        <v>0</v>
      </c>
      <c r="AU736" s="1">
        <v>6</v>
      </c>
      <c r="AV736" s="1">
        <v>7</v>
      </c>
      <c r="AW736" s="1">
        <v>0</v>
      </c>
      <c r="AX736" s="1">
        <v>7</v>
      </c>
      <c r="AY736" s="1">
        <v>0</v>
      </c>
      <c r="AZ736" s="1">
        <v>7</v>
      </c>
      <c r="BA736" s="1">
        <v>5</v>
      </c>
      <c r="BB736" s="1">
        <v>5</v>
      </c>
      <c r="BC736" s="1">
        <v>5</v>
      </c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>
        <v>0</v>
      </c>
      <c r="CY736" s="1">
        <v>0</v>
      </c>
      <c r="CZ736" s="1">
        <v>0</v>
      </c>
      <c r="DA736" s="1"/>
      <c r="DB736" s="1"/>
      <c r="DC736" s="1"/>
      <c r="DD736" s="1"/>
      <c r="DE736" s="1"/>
      <c r="DF736" s="1"/>
      <c r="DG736" s="1"/>
      <c r="DH736" s="1"/>
      <c r="DI736" s="1"/>
      <c r="DJ736" s="1">
        <v>16</v>
      </c>
      <c r="DK736" s="1"/>
      <c r="DL736" s="1"/>
      <c r="DM736" s="1"/>
      <c r="DN736" s="1"/>
      <c r="DO736" s="1"/>
      <c r="DP736" s="1"/>
      <c r="DQ736" s="1"/>
      <c r="DR736" s="1">
        <v>0</v>
      </c>
      <c r="DS736" s="1">
        <v>0</v>
      </c>
      <c r="DT736" s="1">
        <v>0</v>
      </c>
      <c r="DU736" s="1">
        <v>0</v>
      </c>
      <c r="DV736" s="1">
        <v>0</v>
      </c>
      <c r="DW736" s="1">
        <v>0</v>
      </c>
      <c r="DX736" s="1">
        <v>0</v>
      </c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>
        <v>0</v>
      </c>
      <c r="FJ736" s="1">
        <v>0</v>
      </c>
      <c r="FK736" s="1">
        <v>0</v>
      </c>
      <c r="FL736" s="1">
        <v>0</v>
      </c>
      <c r="FM736" s="1">
        <v>0</v>
      </c>
      <c r="FN736" s="1">
        <v>0</v>
      </c>
      <c r="FO736" s="1">
        <v>0</v>
      </c>
      <c r="FP736" s="1">
        <v>0</v>
      </c>
      <c r="FQ736" s="1">
        <v>0</v>
      </c>
      <c r="FR736" s="1">
        <v>0</v>
      </c>
      <c r="FS736" s="1">
        <v>0</v>
      </c>
      <c r="FT736" s="1">
        <v>0</v>
      </c>
      <c r="FU736" s="1">
        <v>0</v>
      </c>
      <c r="FV736" s="1">
        <v>0</v>
      </c>
      <c r="FW736" s="1">
        <v>0</v>
      </c>
      <c r="FX736" s="1">
        <v>0</v>
      </c>
      <c r="FY736" s="1">
        <v>0</v>
      </c>
      <c r="FZ736" s="1">
        <v>0</v>
      </c>
      <c r="GA736" s="1">
        <v>0</v>
      </c>
    </row>
    <row r="737" spans="1:183" x14ac:dyDescent="0.25">
      <c r="A737" t="s">
        <v>736</v>
      </c>
      <c r="C737" s="1">
        <v>24</v>
      </c>
      <c r="D737" s="1">
        <v>16</v>
      </c>
      <c r="E737" s="1">
        <v>0</v>
      </c>
      <c r="F737" s="1">
        <v>0</v>
      </c>
      <c r="G737" s="1">
        <v>12</v>
      </c>
      <c r="H737" s="1">
        <v>0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>
        <v>0</v>
      </c>
      <c r="U737" s="1">
        <v>0</v>
      </c>
      <c r="V737" s="1">
        <v>6</v>
      </c>
      <c r="W737" s="1">
        <v>0</v>
      </c>
      <c r="X737" s="1">
        <v>0</v>
      </c>
      <c r="Y737" s="1">
        <v>0</v>
      </c>
      <c r="Z737" s="1">
        <v>8</v>
      </c>
      <c r="AA737" s="1">
        <v>0</v>
      </c>
      <c r="AB737" s="1">
        <v>11</v>
      </c>
      <c r="AC737" s="1">
        <v>0</v>
      </c>
      <c r="AD737" s="1">
        <v>0</v>
      </c>
      <c r="AE737" s="1">
        <v>0</v>
      </c>
      <c r="AF737" s="1">
        <v>0</v>
      </c>
      <c r="AG737" s="1">
        <v>20</v>
      </c>
      <c r="AH737" s="1">
        <v>0</v>
      </c>
      <c r="AI737" s="1">
        <v>13</v>
      </c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>
        <v>144</v>
      </c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>
        <v>5</v>
      </c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>
        <v>0</v>
      </c>
      <c r="FJ737" s="1">
        <v>0</v>
      </c>
      <c r="FK737" s="1">
        <v>0</v>
      </c>
      <c r="FL737" s="1">
        <v>0</v>
      </c>
      <c r="FM737" s="1">
        <v>0</v>
      </c>
      <c r="FN737" s="1">
        <v>0</v>
      </c>
      <c r="FO737" s="1">
        <v>0</v>
      </c>
      <c r="FP737" s="1">
        <v>0</v>
      </c>
      <c r="FQ737" s="1">
        <v>0</v>
      </c>
      <c r="FR737" s="1">
        <v>0</v>
      </c>
      <c r="FS737" s="1">
        <v>0</v>
      </c>
      <c r="FT737" s="1">
        <v>0</v>
      </c>
      <c r="FU737" s="1">
        <v>0</v>
      </c>
      <c r="FV737" s="1">
        <v>0</v>
      </c>
      <c r="FW737" s="1">
        <v>0</v>
      </c>
      <c r="FX737" s="1">
        <v>0</v>
      </c>
      <c r="FY737" s="1">
        <v>0</v>
      </c>
      <c r="FZ737" s="1">
        <v>0</v>
      </c>
      <c r="GA737" s="1">
        <v>0</v>
      </c>
    </row>
    <row r="738" spans="1:183" x14ac:dyDescent="0.25">
      <c r="A738" t="s">
        <v>582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24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37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22</v>
      </c>
      <c r="BB738" s="1">
        <v>0</v>
      </c>
      <c r="BC738" s="1">
        <v>0</v>
      </c>
      <c r="BD738" s="1">
        <v>15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28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25</v>
      </c>
      <c r="CE738" s="1">
        <v>0</v>
      </c>
      <c r="CF738" s="1">
        <v>0</v>
      </c>
      <c r="CG738" s="1">
        <v>25</v>
      </c>
      <c r="CH738" s="1">
        <v>8</v>
      </c>
      <c r="CI738" s="1">
        <v>0</v>
      </c>
      <c r="CJ738" s="1">
        <v>0</v>
      </c>
      <c r="CK738" s="1">
        <v>9</v>
      </c>
      <c r="CL738" s="1">
        <v>24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s="1">
        <v>0</v>
      </c>
      <c r="CS738" s="1">
        <v>0</v>
      </c>
      <c r="CT738" s="1">
        <v>0</v>
      </c>
      <c r="CU738" s="1">
        <v>0</v>
      </c>
      <c r="CV738" s="1">
        <v>0</v>
      </c>
      <c r="CW738" s="1">
        <v>0</v>
      </c>
      <c r="CX738" s="1">
        <v>0</v>
      </c>
      <c r="CY738" s="1">
        <v>0</v>
      </c>
      <c r="CZ738" s="1">
        <v>0</v>
      </c>
      <c r="DA738" s="1">
        <v>0</v>
      </c>
      <c r="DB738" s="1">
        <v>17</v>
      </c>
      <c r="DC738" s="1">
        <v>0</v>
      </c>
      <c r="DD738" s="1">
        <v>0</v>
      </c>
      <c r="DE738" s="1">
        <v>0</v>
      </c>
      <c r="DF738" s="1">
        <v>0</v>
      </c>
      <c r="DG738" s="1">
        <v>0</v>
      </c>
      <c r="DH738" s="1">
        <v>0</v>
      </c>
      <c r="DI738" s="1">
        <v>17</v>
      </c>
      <c r="DJ738" s="1">
        <v>141</v>
      </c>
      <c r="DK738" s="1">
        <v>0</v>
      </c>
      <c r="DL738" s="1">
        <v>0</v>
      </c>
      <c r="DM738" s="1">
        <v>0</v>
      </c>
      <c r="DN738" s="1">
        <v>0</v>
      </c>
      <c r="DO738" s="1">
        <v>0</v>
      </c>
      <c r="DP738" s="1">
        <v>0</v>
      </c>
      <c r="DQ738" s="1">
        <v>0</v>
      </c>
      <c r="DR738" s="1">
        <v>0</v>
      </c>
      <c r="DS738" s="1">
        <v>0</v>
      </c>
      <c r="DT738" s="1">
        <v>0</v>
      </c>
      <c r="DU738" s="1">
        <v>0</v>
      </c>
      <c r="DV738" s="1">
        <v>0</v>
      </c>
      <c r="DW738" s="1">
        <v>5</v>
      </c>
      <c r="DX738" s="1">
        <v>0</v>
      </c>
      <c r="DY738" s="1">
        <v>12</v>
      </c>
      <c r="DZ738" s="1">
        <v>0</v>
      </c>
      <c r="EA738" s="1">
        <v>5</v>
      </c>
      <c r="EB738" s="1">
        <v>8</v>
      </c>
      <c r="EC738" s="1">
        <v>0</v>
      </c>
      <c r="ED738" s="1">
        <v>0</v>
      </c>
      <c r="EE738" s="1">
        <v>0</v>
      </c>
      <c r="EF738" s="1">
        <v>0</v>
      </c>
      <c r="EG738" s="1">
        <v>0</v>
      </c>
      <c r="EH738" s="1">
        <v>0</v>
      </c>
      <c r="EI738" s="1">
        <v>0</v>
      </c>
      <c r="EJ738" s="1">
        <v>0</v>
      </c>
      <c r="EK738" s="1">
        <v>0</v>
      </c>
      <c r="EL738" s="1">
        <v>0</v>
      </c>
      <c r="EM738" s="1">
        <v>0</v>
      </c>
      <c r="EN738" s="1">
        <v>0</v>
      </c>
      <c r="EO738" s="1">
        <v>0</v>
      </c>
      <c r="EP738" s="1">
        <v>0</v>
      </c>
      <c r="EQ738" s="1">
        <v>0</v>
      </c>
      <c r="ER738" s="1">
        <v>0</v>
      </c>
      <c r="ES738" s="1">
        <v>0</v>
      </c>
      <c r="ET738" s="1">
        <v>0</v>
      </c>
      <c r="EU738" s="1">
        <v>0</v>
      </c>
      <c r="EV738" s="1">
        <v>0</v>
      </c>
      <c r="EW738" s="1">
        <v>7</v>
      </c>
      <c r="EX738" s="1">
        <v>0</v>
      </c>
      <c r="EY738" s="1">
        <v>9</v>
      </c>
      <c r="EZ738" s="1">
        <v>0</v>
      </c>
      <c r="FA738" s="1">
        <v>0</v>
      </c>
      <c r="FB738" s="1">
        <v>0</v>
      </c>
      <c r="FC738" s="1">
        <v>0</v>
      </c>
      <c r="FD738" s="1">
        <v>0</v>
      </c>
      <c r="FE738" s="1">
        <v>0</v>
      </c>
      <c r="FF738" s="1">
        <v>0</v>
      </c>
      <c r="FG738" s="1">
        <v>0</v>
      </c>
      <c r="FH738" s="1">
        <v>0</v>
      </c>
      <c r="FI738" s="1">
        <v>0</v>
      </c>
      <c r="FJ738" s="1">
        <v>7</v>
      </c>
      <c r="FK738" s="1">
        <v>0</v>
      </c>
      <c r="FL738" s="1">
        <v>0</v>
      </c>
      <c r="FM738" s="1">
        <v>0</v>
      </c>
      <c r="FN738" s="1">
        <v>0</v>
      </c>
      <c r="FO738" s="1">
        <v>0</v>
      </c>
      <c r="FP738" s="1">
        <v>0</v>
      </c>
      <c r="FQ738" s="1">
        <v>0</v>
      </c>
      <c r="FR738" s="1">
        <v>0</v>
      </c>
      <c r="FS738" s="1">
        <v>0</v>
      </c>
      <c r="FT738" s="1">
        <v>0</v>
      </c>
      <c r="FU738" s="1">
        <v>0</v>
      </c>
      <c r="FV738" s="1">
        <v>0</v>
      </c>
      <c r="FW738" s="1">
        <v>0</v>
      </c>
      <c r="FX738" s="1">
        <v>0</v>
      </c>
      <c r="FY738" s="1">
        <v>0</v>
      </c>
      <c r="FZ738" s="1">
        <v>0</v>
      </c>
      <c r="GA738" s="1">
        <v>0</v>
      </c>
    </row>
    <row r="739" spans="1:183" x14ac:dyDescent="0.25">
      <c r="A739" t="s">
        <v>52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38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13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20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9</v>
      </c>
      <c r="BB739" s="1">
        <v>0</v>
      </c>
      <c r="BC739" s="1">
        <v>0</v>
      </c>
      <c r="BD739" s="1">
        <v>9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19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18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6</v>
      </c>
      <c r="CE739" s="1">
        <v>0</v>
      </c>
      <c r="CF739" s="1">
        <v>10</v>
      </c>
      <c r="CG739" s="1">
        <v>16</v>
      </c>
      <c r="CH739" s="1">
        <v>17</v>
      </c>
      <c r="CI739" s="1">
        <v>0</v>
      </c>
      <c r="CJ739" s="1">
        <v>0</v>
      </c>
      <c r="CK739" s="1">
        <v>7</v>
      </c>
      <c r="CL739" s="1">
        <v>17</v>
      </c>
      <c r="CM739" s="1">
        <v>0</v>
      </c>
      <c r="CN739" s="1">
        <v>0</v>
      </c>
      <c r="CO739" s="1">
        <v>0</v>
      </c>
      <c r="CP739" s="1">
        <v>0</v>
      </c>
      <c r="CQ739" s="1">
        <v>0</v>
      </c>
      <c r="CR739" s="1">
        <v>0</v>
      </c>
      <c r="CS739" s="1">
        <v>0</v>
      </c>
      <c r="CT739" s="1">
        <v>0</v>
      </c>
      <c r="CU739" s="1">
        <v>0</v>
      </c>
      <c r="CV739" s="1">
        <v>0</v>
      </c>
      <c r="CW739" s="1">
        <v>0</v>
      </c>
      <c r="CX739" s="1">
        <v>0</v>
      </c>
      <c r="CY739" s="1">
        <v>0</v>
      </c>
      <c r="CZ739" s="1">
        <v>0</v>
      </c>
      <c r="DA739" s="1">
        <v>0</v>
      </c>
      <c r="DB739" s="1">
        <v>9</v>
      </c>
      <c r="DC739" s="1">
        <v>0</v>
      </c>
      <c r="DD739" s="1">
        <v>0</v>
      </c>
      <c r="DE739" s="1">
        <v>0</v>
      </c>
      <c r="DF739" s="1">
        <v>0</v>
      </c>
      <c r="DG739" s="1">
        <v>0</v>
      </c>
      <c r="DH739" s="1">
        <v>0</v>
      </c>
      <c r="DI739" s="1">
        <v>18</v>
      </c>
      <c r="DJ739" s="1">
        <v>133</v>
      </c>
      <c r="DK739" s="1">
        <v>0</v>
      </c>
      <c r="DL739" s="1">
        <v>0</v>
      </c>
      <c r="DM739" s="1">
        <v>0</v>
      </c>
      <c r="DN739" s="1">
        <v>0</v>
      </c>
      <c r="DO739" s="1">
        <v>0</v>
      </c>
      <c r="DP739" s="1">
        <v>0</v>
      </c>
      <c r="DQ739" s="1">
        <v>0</v>
      </c>
      <c r="DR739" s="1">
        <v>0</v>
      </c>
      <c r="DS739" s="1">
        <v>0</v>
      </c>
      <c r="DT739" s="1">
        <v>0</v>
      </c>
      <c r="DU739" s="1">
        <v>0</v>
      </c>
      <c r="DV739" s="1">
        <v>0</v>
      </c>
      <c r="DW739" s="1">
        <v>5</v>
      </c>
      <c r="DX739" s="1">
        <v>0</v>
      </c>
      <c r="DY739" s="1">
        <v>8</v>
      </c>
      <c r="DZ739" s="1">
        <v>0</v>
      </c>
      <c r="EA739" s="1">
        <v>9</v>
      </c>
      <c r="EB739" s="1">
        <v>13</v>
      </c>
      <c r="EC739" s="1">
        <v>0</v>
      </c>
      <c r="ED739" s="1">
        <v>0</v>
      </c>
      <c r="EE739" s="1">
        <v>0</v>
      </c>
      <c r="EF739" s="1">
        <v>0</v>
      </c>
      <c r="EG739" s="1">
        <v>0</v>
      </c>
      <c r="EH739" s="1">
        <v>0</v>
      </c>
      <c r="EI739" s="1">
        <v>0</v>
      </c>
      <c r="EJ739" s="1">
        <v>0</v>
      </c>
      <c r="EK739" s="1">
        <v>0</v>
      </c>
      <c r="EL739" s="1">
        <v>0</v>
      </c>
      <c r="EM739" s="1">
        <v>0</v>
      </c>
      <c r="EN739" s="1">
        <v>0</v>
      </c>
      <c r="EO739" s="1">
        <v>0</v>
      </c>
      <c r="EP739" s="1">
        <v>0</v>
      </c>
      <c r="EQ739" s="1">
        <v>0</v>
      </c>
      <c r="ER739" s="1">
        <v>0</v>
      </c>
      <c r="ES739" s="1">
        <v>5</v>
      </c>
      <c r="ET739" s="1">
        <v>0</v>
      </c>
      <c r="EU739" s="1">
        <v>0</v>
      </c>
      <c r="EV739" s="1">
        <v>0</v>
      </c>
      <c r="EW739" s="1">
        <v>8</v>
      </c>
      <c r="EX739" s="1">
        <v>0</v>
      </c>
      <c r="EY739" s="1">
        <v>6</v>
      </c>
      <c r="EZ739" s="1">
        <v>0</v>
      </c>
      <c r="FA739" s="1">
        <v>0</v>
      </c>
      <c r="FB739" s="1">
        <v>0</v>
      </c>
      <c r="FC739" s="1">
        <v>0</v>
      </c>
      <c r="FD739" s="1">
        <v>0</v>
      </c>
      <c r="FE739" s="1">
        <v>0</v>
      </c>
      <c r="FF739" s="1">
        <v>0</v>
      </c>
      <c r="FG739" s="1">
        <v>0</v>
      </c>
      <c r="FH739" s="1">
        <v>0</v>
      </c>
      <c r="FI739" s="1">
        <v>0</v>
      </c>
      <c r="FJ739" s="1">
        <v>6</v>
      </c>
      <c r="FK739" s="1">
        <v>0</v>
      </c>
      <c r="FL739" s="1">
        <v>0</v>
      </c>
      <c r="FM739" s="1">
        <v>0</v>
      </c>
      <c r="FN739" s="1">
        <v>0</v>
      </c>
      <c r="FO739" s="1">
        <v>0</v>
      </c>
      <c r="FP739" s="1">
        <v>0</v>
      </c>
      <c r="FQ739" s="1">
        <v>6</v>
      </c>
      <c r="FR739" s="1">
        <v>0</v>
      </c>
      <c r="FS739" s="1">
        <v>0</v>
      </c>
      <c r="FT739" s="1">
        <v>0</v>
      </c>
      <c r="FU739" s="1">
        <v>0</v>
      </c>
      <c r="FV739" s="1">
        <v>0</v>
      </c>
      <c r="FW739" s="1">
        <v>0</v>
      </c>
      <c r="FX739" s="1">
        <v>0</v>
      </c>
      <c r="FY739" s="1">
        <v>0</v>
      </c>
      <c r="FZ739" s="1">
        <v>0</v>
      </c>
      <c r="GA739" s="1">
        <v>0</v>
      </c>
    </row>
    <row r="740" spans="1:183" x14ac:dyDescent="0.25">
      <c r="A740" t="s">
        <v>739</v>
      </c>
      <c r="C740" s="1">
        <v>12</v>
      </c>
      <c r="D740" s="1">
        <v>8</v>
      </c>
      <c r="F740" s="1">
        <v>0</v>
      </c>
      <c r="G740" s="1">
        <v>12</v>
      </c>
      <c r="H740" s="1">
        <v>0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>
        <v>0</v>
      </c>
      <c r="U740" s="1">
        <v>10</v>
      </c>
      <c r="V740" s="1">
        <v>10</v>
      </c>
      <c r="W740" s="1">
        <v>0</v>
      </c>
      <c r="X740" s="1">
        <v>0</v>
      </c>
      <c r="Y740" s="1">
        <v>0</v>
      </c>
      <c r="Z740" s="1">
        <v>18</v>
      </c>
      <c r="AA740" s="1">
        <v>7</v>
      </c>
      <c r="AB740" s="1">
        <v>8</v>
      </c>
      <c r="AC740" s="1">
        <v>0</v>
      </c>
      <c r="AD740" s="1">
        <v>0</v>
      </c>
      <c r="AE740" s="1">
        <v>0</v>
      </c>
      <c r="AF740" s="1">
        <v>0</v>
      </c>
      <c r="AG740" s="1">
        <v>15</v>
      </c>
      <c r="AH740" s="1">
        <v>0</v>
      </c>
      <c r="AI740" s="1">
        <v>10</v>
      </c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>
        <v>12</v>
      </c>
      <c r="DI740" s="1"/>
      <c r="DJ740" s="1">
        <v>78</v>
      </c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>
        <v>6</v>
      </c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>
        <v>0</v>
      </c>
      <c r="FJ740" s="1">
        <v>0</v>
      </c>
      <c r="FK740" s="1">
        <v>0</v>
      </c>
      <c r="FL740" s="1">
        <v>0</v>
      </c>
      <c r="FM740" s="1">
        <v>0</v>
      </c>
      <c r="FN740" s="1">
        <v>0</v>
      </c>
      <c r="FO740" s="1">
        <v>0</v>
      </c>
      <c r="FP740" s="1">
        <v>0</v>
      </c>
      <c r="FQ740" s="1">
        <v>0</v>
      </c>
      <c r="FR740" s="1">
        <v>0</v>
      </c>
      <c r="FS740" s="1">
        <v>0</v>
      </c>
      <c r="FT740" s="1">
        <v>0</v>
      </c>
      <c r="FU740" s="1">
        <v>0</v>
      </c>
      <c r="FV740" s="1">
        <v>0</v>
      </c>
      <c r="FW740" s="1">
        <v>0</v>
      </c>
      <c r="FX740" s="1">
        <v>0</v>
      </c>
      <c r="FY740" s="1">
        <v>0</v>
      </c>
      <c r="FZ740" s="1">
        <v>0</v>
      </c>
      <c r="GA740" s="1">
        <v>0</v>
      </c>
    </row>
    <row r="741" spans="1:183" x14ac:dyDescent="0.25">
      <c r="A741" t="s">
        <v>740</v>
      </c>
      <c r="C741" s="1">
        <v>16</v>
      </c>
      <c r="D741" s="1">
        <v>19</v>
      </c>
      <c r="F741" s="1">
        <v>0</v>
      </c>
      <c r="G741" s="1">
        <v>14</v>
      </c>
      <c r="H741" s="1">
        <v>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>
        <v>0</v>
      </c>
      <c r="U741" s="1">
        <v>16</v>
      </c>
      <c r="V741" s="1">
        <v>16</v>
      </c>
      <c r="W741" s="1">
        <v>0</v>
      </c>
      <c r="X741" s="1">
        <v>0</v>
      </c>
      <c r="Y741" s="1">
        <v>0</v>
      </c>
      <c r="Z741" s="1">
        <v>9</v>
      </c>
      <c r="AA741" s="1">
        <v>16</v>
      </c>
      <c r="AB741" s="1">
        <v>13</v>
      </c>
      <c r="AC741" s="1">
        <v>0</v>
      </c>
      <c r="AD741" s="1">
        <v>0</v>
      </c>
      <c r="AE741" s="1">
        <v>0</v>
      </c>
      <c r="AF741" s="1">
        <v>0</v>
      </c>
      <c r="AG741" s="1">
        <v>10</v>
      </c>
      <c r="AH741" s="1">
        <v>0</v>
      </c>
      <c r="AI741" s="1">
        <v>14</v>
      </c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>
        <v>6</v>
      </c>
      <c r="DI741" s="1"/>
      <c r="DJ741" s="1">
        <v>40</v>
      </c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>
        <v>5</v>
      </c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>
        <v>0</v>
      </c>
      <c r="FJ741" s="1">
        <v>0</v>
      </c>
      <c r="FK741" s="1">
        <v>0</v>
      </c>
      <c r="FL741" s="1">
        <v>0</v>
      </c>
      <c r="FM741" s="1">
        <v>0</v>
      </c>
      <c r="FN741" s="1">
        <v>0</v>
      </c>
      <c r="FO741" s="1">
        <v>0</v>
      </c>
      <c r="FP741" s="1">
        <v>0</v>
      </c>
      <c r="FQ741" s="1">
        <v>0</v>
      </c>
      <c r="FR741" s="1">
        <v>0</v>
      </c>
      <c r="FS741" s="1">
        <v>0</v>
      </c>
      <c r="FT741" s="1">
        <v>0</v>
      </c>
      <c r="FU741" s="1">
        <v>0</v>
      </c>
      <c r="FV741" s="1">
        <v>0</v>
      </c>
      <c r="FW741" s="1">
        <v>0</v>
      </c>
      <c r="FX741" s="1">
        <v>0</v>
      </c>
      <c r="FY741" s="1">
        <v>0</v>
      </c>
      <c r="FZ741" s="1">
        <v>0</v>
      </c>
      <c r="GA741" s="1">
        <v>0</v>
      </c>
    </row>
    <row r="742" spans="1:183" x14ac:dyDescent="0.25">
      <c r="A742" t="s">
        <v>741</v>
      </c>
      <c r="C742" s="1">
        <v>14</v>
      </c>
      <c r="D742" s="1">
        <v>14</v>
      </c>
      <c r="F742" s="1">
        <v>0</v>
      </c>
      <c r="G742" s="1">
        <v>15</v>
      </c>
      <c r="H742" s="1">
        <v>0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>
        <v>0</v>
      </c>
      <c r="U742" s="1">
        <v>9</v>
      </c>
      <c r="V742" s="1">
        <v>8</v>
      </c>
      <c r="W742" s="1">
        <v>0</v>
      </c>
      <c r="X742" s="1">
        <v>0</v>
      </c>
      <c r="Y742" s="1">
        <v>14</v>
      </c>
      <c r="Z742" s="1">
        <v>6</v>
      </c>
      <c r="AA742" s="1">
        <v>5</v>
      </c>
      <c r="AB742" s="1">
        <v>5</v>
      </c>
      <c r="AC742" s="1">
        <v>0</v>
      </c>
      <c r="AD742" s="1">
        <v>0</v>
      </c>
      <c r="AE742" s="1">
        <v>13</v>
      </c>
      <c r="AF742" s="1">
        <v>0</v>
      </c>
      <c r="AG742" s="1">
        <v>5</v>
      </c>
      <c r="AH742" s="1">
        <v>0</v>
      </c>
      <c r="AI742" s="1">
        <v>7</v>
      </c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>
        <v>13</v>
      </c>
      <c r="DI742" s="1"/>
      <c r="DJ742" s="1">
        <v>27</v>
      </c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>
        <v>5</v>
      </c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>
        <v>0</v>
      </c>
      <c r="FJ742" s="1">
        <v>0</v>
      </c>
      <c r="FK742" s="1">
        <v>0</v>
      </c>
      <c r="FL742" s="1">
        <v>0</v>
      </c>
      <c r="FM742" s="1">
        <v>0</v>
      </c>
      <c r="FN742" s="1">
        <v>0</v>
      </c>
      <c r="FO742" s="1">
        <v>0</v>
      </c>
      <c r="FP742" s="1">
        <v>0</v>
      </c>
      <c r="FQ742" s="1">
        <v>0</v>
      </c>
      <c r="FR742" s="1">
        <v>0</v>
      </c>
      <c r="FS742" s="1">
        <v>0</v>
      </c>
      <c r="FT742" s="1">
        <v>0</v>
      </c>
      <c r="FU742" s="1">
        <v>0</v>
      </c>
      <c r="FV742" s="1">
        <v>0</v>
      </c>
      <c r="FW742" s="1">
        <v>0</v>
      </c>
      <c r="FX742" s="1">
        <v>0</v>
      </c>
      <c r="FY742" s="1">
        <v>0</v>
      </c>
      <c r="FZ742" s="1">
        <v>0</v>
      </c>
      <c r="GA742" s="1">
        <v>0</v>
      </c>
    </row>
    <row r="743" spans="1:183" x14ac:dyDescent="0.25">
      <c r="A743" t="s">
        <v>855</v>
      </c>
      <c r="C743" s="1">
        <v>0</v>
      </c>
      <c r="D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5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29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14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26</v>
      </c>
      <c r="BB743" s="1">
        <v>0</v>
      </c>
      <c r="BC743" s="1">
        <v>0</v>
      </c>
      <c r="BD743" s="1">
        <v>27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28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5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13</v>
      </c>
      <c r="CE743" s="1">
        <v>0</v>
      </c>
      <c r="CF743" s="1">
        <v>0</v>
      </c>
      <c r="CG743" s="1">
        <v>22</v>
      </c>
      <c r="CH743" s="1">
        <v>5</v>
      </c>
      <c r="CI743" s="1">
        <v>0</v>
      </c>
      <c r="CJ743" s="1">
        <v>0</v>
      </c>
      <c r="CK743" s="1">
        <v>23</v>
      </c>
      <c r="CL743" s="1">
        <v>10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>
        <v>0</v>
      </c>
      <c r="CX743" s="1">
        <v>0</v>
      </c>
      <c r="CY743" s="1">
        <v>0</v>
      </c>
      <c r="CZ743" s="1">
        <v>0</v>
      </c>
      <c r="DA743" s="1">
        <v>0</v>
      </c>
      <c r="DB743" s="1">
        <v>10</v>
      </c>
      <c r="DC743" s="1">
        <v>0</v>
      </c>
      <c r="DD743" s="1">
        <v>0</v>
      </c>
      <c r="DE743" s="1">
        <v>0</v>
      </c>
      <c r="DF743" s="1">
        <v>0</v>
      </c>
      <c r="DG743" s="1">
        <v>0</v>
      </c>
      <c r="DH743" s="1">
        <v>0</v>
      </c>
      <c r="DI743" s="1">
        <v>17</v>
      </c>
      <c r="DJ743" s="1">
        <v>131</v>
      </c>
      <c r="DK743" s="1">
        <v>0</v>
      </c>
      <c r="DL743" s="1">
        <v>0</v>
      </c>
      <c r="DM743" s="1">
        <v>0</v>
      </c>
      <c r="DN743" s="1">
        <v>0</v>
      </c>
      <c r="DO743" s="1">
        <v>0</v>
      </c>
      <c r="DP743" s="1">
        <v>0</v>
      </c>
      <c r="DQ743" s="1">
        <v>0</v>
      </c>
      <c r="DR743" s="1">
        <v>0</v>
      </c>
      <c r="DS743" s="1">
        <v>0</v>
      </c>
      <c r="DT743" s="1">
        <v>0</v>
      </c>
      <c r="DU743" s="1">
        <v>0</v>
      </c>
      <c r="DV743" s="1">
        <v>0</v>
      </c>
      <c r="DW743" s="1">
        <v>13</v>
      </c>
      <c r="DX743" s="1">
        <v>0</v>
      </c>
      <c r="DY743" s="1">
        <v>9</v>
      </c>
      <c r="DZ743" s="1">
        <v>0</v>
      </c>
      <c r="EA743" s="1">
        <v>9</v>
      </c>
      <c r="EB743" s="1">
        <v>7</v>
      </c>
      <c r="EC743" s="1">
        <v>0</v>
      </c>
      <c r="ED743" s="1">
        <v>0</v>
      </c>
      <c r="EE743" s="1">
        <v>0</v>
      </c>
      <c r="EF743" s="1">
        <v>0</v>
      </c>
      <c r="EG743" s="1">
        <v>0</v>
      </c>
      <c r="EH743" s="1">
        <v>0</v>
      </c>
      <c r="EI743" s="1">
        <v>0</v>
      </c>
      <c r="EJ743" s="1">
        <v>0</v>
      </c>
      <c r="EK743" s="1">
        <v>0</v>
      </c>
      <c r="EL743" s="1">
        <v>0</v>
      </c>
      <c r="EM743" s="1">
        <v>0</v>
      </c>
      <c r="EN743" s="1">
        <v>0</v>
      </c>
      <c r="EO743" s="1">
        <v>0</v>
      </c>
      <c r="EP743" s="1">
        <v>0</v>
      </c>
      <c r="EQ743" s="1">
        <v>0</v>
      </c>
      <c r="ER743" s="1">
        <v>0</v>
      </c>
      <c r="ES743" s="1">
        <v>0</v>
      </c>
      <c r="ET743" s="1">
        <v>0</v>
      </c>
      <c r="EU743" s="1">
        <v>0</v>
      </c>
      <c r="EV743" s="1">
        <v>0</v>
      </c>
      <c r="EW743" s="1">
        <v>8</v>
      </c>
      <c r="EX743" s="1">
        <v>0</v>
      </c>
      <c r="EY743" s="1">
        <v>8</v>
      </c>
      <c r="EZ743" s="1">
        <v>0</v>
      </c>
      <c r="FA743" s="1">
        <v>0</v>
      </c>
      <c r="FB743" s="1">
        <v>0</v>
      </c>
      <c r="FC743" s="1">
        <v>0</v>
      </c>
      <c r="FD743" s="1">
        <v>0</v>
      </c>
      <c r="FE743" s="1">
        <v>0</v>
      </c>
      <c r="FF743" s="1">
        <v>0</v>
      </c>
      <c r="FG743" s="1">
        <v>0</v>
      </c>
      <c r="FH743" s="1">
        <v>0</v>
      </c>
      <c r="FI743" s="1">
        <v>0</v>
      </c>
      <c r="FJ743" s="1">
        <v>7</v>
      </c>
      <c r="FK743" s="1">
        <v>0</v>
      </c>
      <c r="FL743" s="1">
        <v>0</v>
      </c>
      <c r="FM743" s="1">
        <v>0</v>
      </c>
      <c r="FN743" s="1">
        <v>0</v>
      </c>
      <c r="FO743" s="1">
        <v>0</v>
      </c>
      <c r="FP743" s="1">
        <v>0</v>
      </c>
      <c r="FQ743" s="1">
        <v>5</v>
      </c>
      <c r="FR743" s="1">
        <v>0</v>
      </c>
      <c r="FS743" s="1">
        <v>0</v>
      </c>
      <c r="FT743" s="1">
        <v>0</v>
      </c>
      <c r="FU743" s="1">
        <v>0</v>
      </c>
      <c r="FV743" s="1">
        <v>0</v>
      </c>
      <c r="FW743" s="1">
        <v>0</v>
      </c>
      <c r="FX743" s="1">
        <v>0</v>
      </c>
      <c r="FY743" s="1">
        <v>0</v>
      </c>
      <c r="FZ743" s="1">
        <v>0</v>
      </c>
      <c r="GA743" s="1">
        <v>0</v>
      </c>
    </row>
    <row r="744" spans="1:183" x14ac:dyDescent="0.25">
      <c r="A744" t="s">
        <v>743</v>
      </c>
      <c r="C744" s="1">
        <v>6</v>
      </c>
      <c r="D744" s="1">
        <v>8</v>
      </c>
      <c r="F744" s="1">
        <v>0</v>
      </c>
      <c r="G744" s="1">
        <v>5</v>
      </c>
      <c r="H744" s="1">
        <v>0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>
        <v>7</v>
      </c>
      <c r="DI744" s="1"/>
      <c r="DJ744" s="1">
        <v>64</v>
      </c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>
        <v>0</v>
      </c>
      <c r="FJ744" s="1">
        <v>0</v>
      </c>
      <c r="FK744" s="1">
        <v>0</v>
      </c>
      <c r="FL744" s="1">
        <v>0</v>
      </c>
      <c r="FM744" s="1">
        <v>0</v>
      </c>
      <c r="FN744" s="1">
        <v>0</v>
      </c>
      <c r="FO744" s="1">
        <v>0</v>
      </c>
      <c r="FP744" s="1">
        <v>0</v>
      </c>
      <c r="FQ744" s="1">
        <v>0</v>
      </c>
      <c r="FR744" s="1">
        <v>0</v>
      </c>
      <c r="FS744" s="1">
        <v>0</v>
      </c>
      <c r="FT744" s="1">
        <v>0</v>
      </c>
      <c r="FU744" s="1">
        <v>0</v>
      </c>
      <c r="FV744" s="1">
        <v>0</v>
      </c>
      <c r="FW744" s="1">
        <v>0</v>
      </c>
      <c r="FX744" s="1">
        <v>0</v>
      </c>
      <c r="FY744" s="1">
        <v>0</v>
      </c>
      <c r="FZ744" s="1">
        <v>0</v>
      </c>
      <c r="GA744" s="1">
        <v>0</v>
      </c>
    </row>
    <row r="745" spans="1:183" x14ac:dyDescent="0.25">
      <c r="A745" t="s">
        <v>910</v>
      </c>
      <c r="C745" s="1">
        <v>0</v>
      </c>
      <c r="D745" s="1">
        <v>0</v>
      </c>
      <c r="F745" s="1">
        <v>0</v>
      </c>
      <c r="G745" s="1">
        <v>100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23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19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30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23</v>
      </c>
      <c r="BB745" s="1">
        <v>0</v>
      </c>
      <c r="BC745" s="1">
        <v>0</v>
      </c>
      <c r="BD745" s="1">
        <v>19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6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17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21</v>
      </c>
      <c r="CE745" s="1">
        <v>0</v>
      </c>
      <c r="CF745" s="1">
        <v>12</v>
      </c>
      <c r="CG745" s="1">
        <v>15</v>
      </c>
      <c r="CH745" s="1">
        <v>5</v>
      </c>
      <c r="CI745" s="1">
        <v>0</v>
      </c>
      <c r="CJ745" s="1">
        <v>0</v>
      </c>
      <c r="CK745" s="1">
        <v>9</v>
      </c>
      <c r="CL745" s="1">
        <v>11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s="1">
        <v>0</v>
      </c>
      <c r="CS745" s="1">
        <v>0</v>
      </c>
      <c r="CT745" s="1">
        <v>0</v>
      </c>
      <c r="CU745" s="1">
        <v>0</v>
      </c>
      <c r="CV745" s="1">
        <v>0</v>
      </c>
      <c r="CW745" s="1">
        <v>0</v>
      </c>
      <c r="CX745" s="1">
        <v>0</v>
      </c>
      <c r="CY745" s="1">
        <v>0</v>
      </c>
      <c r="CZ745" s="1">
        <v>0</v>
      </c>
      <c r="DA745" s="1">
        <v>0</v>
      </c>
      <c r="DB745" s="1">
        <v>5</v>
      </c>
      <c r="DC745" s="1">
        <v>0</v>
      </c>
      <c r="DD745" s="1">
        <v>0</v>
      </c>
      <c r="DE745" s="1">
        <v>0</v>
      </c>
      <c r="DF745" s="1">
        <v>0</v>
      </c>
      <c r="DG745" s="1">
        <v>0</v>
      </c>
      <c r="DH745" s="1">
        <v>0</v>
      </c>
      <c r="DI745" s="1">
        <v>10</v>
      </c>
      <c r="DJ745" s="1">
        <v>29</v>
      </c>
      <c r="DK745" s="1">
        <v>0</v>
      </c>
      <c r="DL745" s="1">
        <v>0</v>
      </c>
      <c r="DM745" s="1">
        <v>0</v>
      </c>
      <c r="DN745" s="1">
        <v>0</v>
      </c>
      <c r="DO745" s="1">
        <v>0</v>
      </c>
      <c r="DP745" s="1">
        <v>0</v>
      </c>
      <c r="DQ745" s="1">
        <v>0</v>
      </c>
      <c r="DR745" s="1">
        <v>0</v>
      </c>
      <c r="DS745" s="1">
        <v>0</v>
      </c>
      <c r="DT745" s="1">
        <v>0</v>
      </c>
      <c r="DU745" s="1">
        <v>0</v>
      </c>
      <c r="DV745" s="1">
        <v>0</v>
      </c>
      <c r="DW745" s="1">
        <v>5</v>
      </c>
      <c r="DX745" s="1">
        <v>0</v>
      </c>
      <c r="DY745" s="1">
        <v>10</v>
      </c>
      <c r="DZ745" s="1">
        <v>0</v>
      </c>
      <c r="EA745" s="1">
        <v>13</v>
      </c>
      <c r="EB745" s="1">
        <v>5</v>
      </c>
      <c r="EC745" s="1">
        <v>0</v>
      </c>
      <c r="ED745" s="1">
        <v>0</v>
      </c>
      <c r="EE745" s="1">
        <v>0</v>
      </c>
      <c r="EF745" s="1">
        <v>0</v>
      </c>
      <c r="EG745" s="1">
        <v>0</v>
      </c>
      <c r="EH745" s="1">
        <v>0</v>
      </c>
      <c r="EI745" s="1">
        <v>0</v>
      </c>
      <c r="EJ745" s="1">
        <v>0</v>
      </c>
      <c r="EK745" s="1">
        <v>0</v>
      </c>
      <c r="EL745" s="1">
        <v>0</v>
      </c>
      <c r="EM745" s="1">
        <v>0</v>
      </c>
      <c r="EN745" s="1">
        <v>0</v>
      </c>
      <c r="EO745" s="1">
        <v>0</v>
      </c>
      <c r="EP745" s="1">
        <v>0</v>
      </c>
      <c r="EQ745" s="1">
        <v>0</v>
      </c>
      <c r="ER745" s="1">
        <v>0</v>
      </c>
      <c r="ES745" s="1">
        <v>10</v>
      </c>
      <c r="ET745" s="1">
        <v>0</v>
      </c>
      <c r="EU745" s="1">
        <v>0</v>
      </c>
      <c r="EV745" s="1">
        <v>0</v>
      </c>
      <c r="EW745" s="1">
        <v>10</v>
      </c>
      <c r="EX745" s="1">
        <v>0</v>
      </c>
      <c r="EY745" s="1">
        <v>8</v>
      </c>
      <c r="EZ745" s="1">
        <v>0</v>
      </c>
      <c r="FA745" s="1">
        <v>0</v>
      </c>
      <c r="FB745" s="1">
        <v>0</v>
      </c>
      <c r="FC745" s="1">
        <v>0</v>
      </c>
      <c r="FD745" s="1">
        <v>0</v>
      </c>
      <c r="FE745" s="1">
        <v>0</v>
      </c>
      <c r="FF745" s="1">
        <v>0</v>
      </c>
      <c r="FG745" s="1">
        <v>0</v>
      </c>
      <c r="FH745" s="1">
        <v>0</v>
      </c>
      <c r="FI745" s="1">
        <v>0</v>
      </c>
      <c r="FJ745" s="1">
        <v>5</v>
      </c>
      <c r="FK745" s="1">
        <v>0</v>
      </c>
      <c r="FL745" s="1">
        <v>0</v>
      </c>
      <c r="FM745" s="1">
        <v>0</v>
      </c>
      <c r="FN745" s="1">
        <v>0</v>
      </c>
      <c r="FO745" s="1">
        <v>0</v>
      </c>
      <c r="FP745" s="1">
        <v>0</v>
      </c>
      <c r="FQ745" s="1">
        <v>5</v>
      </c>
      <c r="FR745" s="1">
        <v>0</v>
      </c>
      <c r="FS745" s="1">
        <v>0</v>
      </c>
      <c r="FT745" s="1">
        <v>0</v>
      </c>
      <c r="FU745" s="1">
        <v>0</v>
      </c>
      <c r="FV745" s="1">
        <v>0</v>
      </c>
      <c r="FW745" s="1">
        <v>0</v>
      </c>
      <c r="FX745" s="1">
        <v>0</v>
      </c>
      <c r="FY745" s="1">
        <v>0</v>
      </c>
      <c r="FZ745" s="1">
        <v>0</v>
      </c>
      <c r="GA745" s="1">
        <v>0</v>
      </c>
    </row>
    <row r="746" spans="1:183" x14ac:dyDescent="0.25">
      <c r="A746" t="s">
        <v>745</v>
      </c>
      <c r="C746" s="1">
        <v>14</v>
      </c>
      <c r="D746" s="1">
        <v>21</v>
      </c>
      <c r="F746" s="1">
        <v>0</v>
      </c>
      <c r="G746" s="1">
        <v>20</v>
      </c>
      <c r="H746" s="1">
        <v>0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>
        <v>0</v>
      </c>
      <c r="U746" s="1">
        <v>10</v>
      </c>
      <c r="V746" s="1">
        <v>16</v>
      </c>
      <c r="W746" s="1">
        <v>0</v>
      </c>
      <c r="X746" s="1">
        <v>0</v>
      </c>
      <c r="Y746" s="1">
        <v>0</v>
      </c>
      <c r="Z746" s="1">
        <v>5</v>
      </c>
      <c r="AA746" s="1">
        <v>0</v>
      </c>
      <c r="AB746" s="1">
        <v>9</v>
      </c>
      <c r="AC746" s="1">
        <v>0</v>
      </c>
      <c r="AD746" s="1">
        <v>0</v>
      </c>
      <c r="AE746" s="1">
        <v>0</v>
      </c>
      <c r="AF746" s="1">
        <v>0</v>
      </c>
      <c r="AG746" s="1">
        <v>9</v>
      </c>
      <c r="AH746" s="1">
        <v>0</v>
      </c>
      <c r="AI746" s="1">
        <v>6</v>
      </c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>
        <v>8</v>
      </c>
      <c r="DI746" s="1"/>
      <c r="DJ746" s="1">
        <v>91</v>
      </c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>
        <v>6</v>
      </c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>
        <v>0</v>
      </c>
      <c r="FJ746" s="1">
        <v>0</v>
      </c>
      <c r="FK746" s="1">
        <v>0</v>
      </c>
      <c r="FL746" s="1">
        <v>0</v>
      </c>
      <c r="FM746" s="1">
        <v>0</v>
      </c>
      <c r="FN746" s="1">
        <v>0</v>
      </c>
      <c r="FO746" s="1">
        <v>0</v>
      </c>
      <c r="FP746" s="1">
        <v>0</v>
      </c>
      <c r="FQ746" s="1">
        <v>0</v>
      </c>
      <c r="FR746" s="1">
        <v>0</v>
      </c>
      <c r="FS746" s="1">
        <v>0</v>
      </c>
      <c r="FT746" s="1">
        <v>0</v>
      </c>
      <c r="FU746" s="1">
        <v>0</v>
      </c>
      <c r="FV746" s="1">
        <v>0</v>
      </c>
      <c r="FW746" s="1">
        <v>0</v>
      </c>
      <c r="FX746" s="1">
        <v>0</v>
      </c>
      <c r="FY746" s="1">
        <v>0</v>
      </c>
      <c r="FZ746" s="1">
        <v>0</v>
      </c>
      <c r="GA746" s="1">
        <v>0</v>
      </c>
    </row>
    <row r="747" spans="1:183" x14ac:dyDescent="0.25">
      <c r="A747" t="s">
        <v>746</v>
      </c>
      <c r="C747" s="1">
        <v>5</v>
      </c>
      <c r="D747" s="1">
        <v>5</v>
      </c>
      <c r="F747" s="1">
        <v>0</v>
      </c>
      <c r="G747" s="1">
        <v>5</v>
      </c>
      <c r="H747" s="1">
        <v>0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>
        <v>6</v>
      </c>
      <c r="DI747" s="1"/>
      <c r="DJ747" s="1">
        <v>40.5</v>
      </c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>
        <v>0</v>
      </c>
      <c r="FJ747" s="1">
        <v>0</v>
      </c>
      <c r="FK747" s="1">
        <v>0</v>
      </c>
      <c r="FL747" s="1">
        <v>0</v>
      </c>
      <c r="FM747" s="1">
        <v>0</v>
      </c>
      <c r="FN747" s="1">
        <v>0</v>
      </c>
      <c r="FO747" s="1">
        <v>0</v>
      </c>
      <c r="FP747" s="1">
        <v>0</v>
      </c>
      <c r="FQ747" s="1">
        <v>0</v>
      </c>
      <c r="FR747" s="1">
        <v>0</v>
      </c>
      <c r="FS747" s="1">
        <v>0</v>
      </c>
      <c r="FT747" s="1">
        <v>0</v>
      </c>
      <c r="FU747" s="1">
        <v>0</v>
      </c>
      <c r="FV747" s="1">
        <v>0</v>
      </c>
      <c r="FW747" s="1">
        <v>0</v>
      </c>
      <c r="FX747" s="1">
        <v>0</v>
      </c>
      <c r="FY747" s="1">
        <v>0</v>
      </c>
      <c r="FZ747" s="1">
        <v>0</v>
      </c>
      <c r="GA747" s="1">
        <v>0</v>
      </c>
    </row>
    <row r="748" spans="1:183" x14ac:dyDescent="0.25">
      <c r="A748" t="s">
        <v>747</v>
      </c>
      <c r="C748" s="1">
        <v>6</v>
      </c>
      <c r="D748" s="1">
        <v>5</v>
      </c>
      <c r="F748" s="1">
        <v>0</v>
      </c>
      <c r="G748" s="1">
        <v>9</v>
      </c>
      <c r="H748" s="1">
        <v>0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>
        <v>0</v>
      </c>
      <c r="U748" s="1">
        <v>0</v>
      </c>
      <c r="V748" s="1">
        <v>5</v>
      </c>
      <c r="W748" s="1">
        <v>0</v>
      </c>
      <c r="X748" s="1">
        <v>0</v>
      </c>
      <c r="Y748" s="1">
        <v>0</v>
      </c>
      <c r="Z748" s="1">
        <v>17</v>
      </c>
      <c r="AA748" s="1">
        <v>0</v>
      </c>
      <c r="AB748" s="1">
        <v>16</v>
      </c>
      <c r="AC748" s="1">
        <v>0</v>
      </c>
      <c r="AD748" s="1">
        <v>0</v>
      </c>
      <c r="AE748" s="1">
        <v>0</v>
      </c>
      <c r="AF748" s="1">
        <v>0</v>
      </c>
      <c r="AG748" s="1">
        <v>5</v>
      </c>
      <c r="AH748" s="1">
        <v>0</v>
      </c>
      <c r="AI748" s="1">
        <v>6</v>
      </c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>
        <v>22</v>
      </c>
      <c r="DI748" s="1"/>
      <c r="DJ748" s="1">
        <v>128</v>
      </c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>
        <v>6</v>
      </c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>
        <v>0</v>
      </c>
      <c r="FJ748" s="1">
        <v>0</v>
      </c>
      <c r="FK748" s="1">
        <v>0</v>
      </c>
      <c r="FL748" s="1">
        <v>0</v>
      </c>
      <c r="FM748" s="1">
        <v>0</v>
      </c>
      <c r="FN748" s="1">
        <v>0</v>
      </c>
      <c r="FO748" s="1">
        <v>0</v>
      </c>
      <c r="FP748" s="1">
        <v>0</v>
      </c>
      <c r="FQ748" s="1">
        <v>0</v>
      </c>
      <c r="FR748" s="1">
        <v>0</v>
      </c>
      <c r="FS748" s="1">
        <v>0</v>
      </c>
      <c r="FT748" s="1">
        <v>0</v>
      </c>
      <c r="FU748" s="1">
        <v>0</v>
      </c>
      <c r="FV748" s="1">
        <v>0</v>
      </c>
      <c r="FW748" s="1">
        <v>0</v>
      </c>
      <c r="FX748" s="1">
        <v>0</v>
      </c>
      <c r="FY748" s="1">
        <v>0</v>
      </c>
      <c r="FZ748" s="1">
        <v>0</v>
      </c>
      <c r="GA748" s="1">
        <v>0</v>
      </c>
    </row>
    <row r="749" spans="1:183" x14ac:dyDescent="0.25">
      <c r="A749" t="s">
        <v>748</v>
      </c>
      <c r="C749" s="1">
        <v>0</v>
      </c>
      <c r="D749" s="1">
        <v>0</v>
      </c>
      <c r="F749" s="1">
        <v>0</v>
      </c>
      <c r="G749" s="1">
        <v>0</v>
      </c>
      <c r="H749" s="1">
        <v>0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>
        <v>0</v>
      </c>
      <c r="U749" s="1">
        <v>0</v>
      </c>
      <c r="V749" s="1">
        <v>20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28</v>
      </c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>
        <v>0</v>
      </c>
      <c r="DI749" s="1"/>
      <c r="DJ749" s="1">
        <v>338</v>
      </c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>
        <v>0</v>
      </c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>
        <v>0</v>
      </c>
      <c r="FJ749" s="1">
        <v>5</v>
      </c>
      <c r="FK749" s="1">
        <v>0</v>
      </c>
      <c r="FL749" s="1">
        <v>5</v>
      </c>
      <c r="FM749" s="1">
        <v>0</v>
      </c>
      <c r="FN749" s="1">
        <v>0</v>
      </c>
      <c r="FO749" s="1">
        <v>0</v>
      </c>
      <c r="FP749" s="1">
        <v>0</v>
      </c>
      <c r="FQ749" s="1">
        <v>5</v>
      </c>
      <c r="FR749" s="1">
        <v>0</v>
      </c>
      <c r="FS749" s="1">
        <v>0</v>
      </c>
      <c r="FT749" s="1">
        <v>0</v>
      </c>
      <c r="FU749" s="1">
        <v>0</v>
      </c>
      <c r="FV749" s="1">
        <v>0</v>
      </c>
      <c r="FW749" s="1">
        <v>0</v>
      </c>
      <c r="FX749" s="1">
        <v>0</v>
      </c>
      <c r="FY749" s="1">
        <v>0</v>
      </c>
      <c r="FZ749" s="1">
        <v>0</v>
      </c>
      <c r="GA749" s="1">
        <v>0</v>
      </c>
    </row>
    <row r="750" spans="1:183" x14ac:dyDescent="0.25">
      <c r="A750" t="s">
        <v>749</v>
      </c>
      <c r="C750" s="1">
        <v>5</v>
      </c>
      <c r="D750" s="1">
        <v>5</v>
      </c>
      <c r="F750" s="1">
        <v>0</v>
      </c>
      <c r="G750" s="1">
        <v>6</v>
      </c>
      <c r="H750" s="1">
        <v>0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>
        <v>6</v>
      </c>
      <c r="DI750" s="1"/>
      <c r="DJ750" s="1">
        <v>44</v>
      </c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>
        <v>0</v>
      </c>
      <c r="FJ750" s="1">
        <v>0</v>
      </c>
      <c r="FK750" s="1">
        <v>0</v>
      </c>
      <c r="FL750" s="1">
        <v>0</v>
      </c>
      <c r="FM750" s="1">
        <v>0</v>
      </c>
      <c r="FN750" s="1">
        <v>0</v>
      </c>
      <c r="FO750" s="1">
        <v>0</v>
      </c>
      <c r="FP750" s="1">
        <v>0</v>
      </c>
      <c r="FQ750" s="1">
        <v>0</v>
      </c>
      <c r="FR750" s="1">
        <v>0</v>
      </c>
      <c r="FS750" s="1">
        <v>0</v>
      </c>
      <c r="FT750" s="1">
        <v>0</v>
      </c>
      <c r="FU750" s="1">
        <v>0</v>
      </c>
      <c r="FV750" s="1">
        <v>0</v>
      </c>
      <c r="FW750" s="1">
        <v>0</v>
      </c>
      <c r="FX750" s="1">
        <v>0</v>
      </c>
      <c r="FY750" s="1">
        <v>0</v>
      </c>
      <c r="FZ750" s="1">
        <v>0</v>
      </c>
      <c r="GA750" s="1">
        <v>0</v>
      </c>
    </row>
    <row r="751" spans="1:183" x14ac:dyDescent="0.25">
      <c r="A751" t="s">
        <v>750</v>
      </c>
      <c r="C751" s="1">
        <v>0</v>
      </c>
      <c r="D751" s="1">
        <v>0</v>
      </c>
      <c r="F751" s="1">
        <v>0</v>
      </c>
      <c r="G751" s="1">
        <v>16</v>
      </c>
      <c r="H751" s="1">
        <v>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>
        <v>0</v>
      </c>
      <c r="U751" s="1">
        <v>0</v>
      </c>
      <c r="V751" s="1">
        <v>15</v>
      </c>
      <c r="W751" s="1">
        <v>0</v>
      </c>
      <c r="X751" s="1">
        <v>0</v>
      </c>
      <c r="Y751" s="1">
        <v>0</v>
      </c>
      <c r="Z751" s="1">
        <v>31</v>
      </c>
      <c r="AA751" s="1">
        <v>0</v>
      </c>
      <c r="AB751" s="1">
        <v>11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18</v>
      </c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>
        <v>0</v>
      </c>
      <c r="DI751" s="1"/>
      <c r="DJ751" s="1">
        <v>246</v>
      </c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>
        <v>0</v>
      </c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>
        <v>5</v>
      </c>
      <c r="FJ751" s="1">
        <v>5</v>
      </c>
      <c r="FK751" s="1">
        <v>0</v>
      </c>
      <c r="FL751" s="1">
        <v>5</v>
      </c>
      <c r="FM751" s="1">
        <v>0</v>
      </c>
      <c r="FN751" s="1">
        <v>0</v>
      </c>
      <c r="FO751" s="1">
        <v>0</v>
      </c>
      <c r="FP751" s="1">
        <v>0</v>
      </c>
      <c r="FQ751" s="1">
        <v>5</v>
      </c>
      <c r="FR751" s="1">
        <v>0</v>
      </c>
      <c r="FS751" s="1">
        <v>0</v>
      </c>
      <c r="FT751" s="1">
        <v>0</v>
      </c>
      <c r="FU751" s="1">
        <v>0</v>
      </c>
      <c r="FV751" s="1">
        <v>0</v>
      </c>
      <c r="FW751" s="1">
        <v>0</v>
      </c>
      <c r="FX751" s="1">
        <v>0</v>
      </c>
      <c r="FY751" s="1">
        <v>0</v>
      </c>
      <c r="FZ751" s="1">
        <v>0</v>
      </c>
      <c r="GA751" s="1">
        <v>0</v>
      </c>
    </row>
    <row r="752" spans="1:183" x14ac:dyDescent="0.25">
      <c r="A752" t="s">
        <v>1</v>
      </c>
      <c r="C752" s="1">
        <v>0</v>
      </c>
      <c r="D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125</v>
      </c>
      <c r="L752" s="1">
        <v>0</v>
      </c>
      <c r="M752" s="1">
        <v>22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20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16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24</v>
      </c>
      <c r="BB752" s="1">
        <v>0</v>
      </c>
      <c r="BC752" s="1">
        <v>0</v>
      </c>
      <c r="BD752" s="1">
        <v>9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5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22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20</v>
      </c>
      <c r="CE752" s="1">
        <v>0</v>
      </c>
      <c r="CF752" s="1">
        <v>15</v>
      </c>
      <c r="CG752" s="1">
        <v>7</v>
      </c>
      <c r="CH752" s="1">
        <v>20</v>
      </c>
      <c r="CI752" s="1">
        <v>0</v>
      </c>
      <c r="CJ752" s="1">
        <v>0</v>
      </c>
      <c r="CK752" s="1">
        <v>11</v>
      </c>
      <c r="CL752" s="1">
        <v>11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s="1">
        <v>0</v>
      </c>
      <c r="CS752" s="1">
        <v>0</v>
      </c>
      <c r="CT752" s="1">
        <v>0</v>
      </c>
      <c r="CU752" s="1">
        <v>0</v>
      </c>
      <c r="CV752" s="1">
        <v>0</v>
      </c>
      <c r="CW752" s="1">
        <v>0</v>
      </c>
      <c r="CX752" s="1">
        <v>0</v>
      </c>
      <c r="CY752" s="1">
        <v>0</v>
      </c>
      <c r="CZ752" s="1">
        <v>0</v>
      </c>
      <c r="DA752" s="1">
        <v>0</v>
      </c>
      <c r="DB752" s="1">
        <v>13</v>
      </c>
      <c r="DC752" s="1">
        <v>0</v>
      </c>
      <c r="DD752" s="1">
        <v>0</v>
      </c>
      <c r="DE752" s="1">
        <v>0</v>
      </c>
      <c r="DF752" s="1">
        <v>0</v>
      </c>
      <c r="DG752" s="1">
        <v>0</v>
      </c>
      <c r="DH752" s="1">
        <v>0</v>
      </c>
      <c r="DI752" s="1">
        <v>16</v>
      </c>
      <c r="DJ752" s="1">
        <v>1</v>
      </c>
      <c r="DK752" s="1">
        <v>0</v>
      </c>
      <c r="DL752" s="1">
        <v>0</v>
      </c>
      <c r="DM752" s="1">
        <v>0</v>
      </c>
      <c r="DN752" s="1">
        <v>0</v>
      </c>
      <c r="DO752" s="1">
        <v>0</v>
      </c>
      <c r="DP752" s="1">
        <v>0</v>
      </c>
      <c r="DQ752" s="1">
        <v>0</v>
      </c>
      <c r="DR752" s="1">
        <v>0</v>
      </c>
      <c r="DS752" s="1">
        <v>0</v>
      </c>
      <c r="DT752" s="1">
        <v>0</v>
      </c>
      <c r="DU752" s="1">
        <v>0</v>
      </c>
      <c r="DV752" s="1">
        <v>0</v>
      </c>
      <c r="DW752" s="1">
        <v>12</v>
      </c>
      <c r="DX752" s="1">
        <v>0</v>
      </c>
      <c r="DY752" s="1">
        <v>10</v>
      </c>
      <c r="DZ752" s="1">
        <v>0</v>
      </c>
      <c r="EA752" s="1">
        <v>6</v>
      </c>
      <c r="EB752" s="1">
        <v>8</v>
      </c>
      <c r="EC752" s="1">
        <v>0</v>
      </c>
      <c r="ED752" s="1">
        <v>0</v>
      </c>
      <c r="EE752" s="1">
        <v>0</v>
      </c>
      <c r="EF752" s="1">
        <v>0</v>
      </c>
      <c r="EG752" s="1">
        <v>0</v>
      </c>
      <c r="EH752" s="1">
        <v>0</v>
      </c>
      <c r="EI752" s="1">
        <v>0</v>
      </c>
      <c r="EJ752" s="1">
        <v>0</v>
      </c>
      <c r="EK752" s="1">
        <v>0</v>
      </c>
      <c r="EL752" s="1">
        <v>0</v>
      </c>
      <c r="EM752" s="1">
        <v>0</v>
      </c>
      <c r="EN752" s="1">
        <v>0</v>
      </c>
      <c r="EO752" s="1">
        <v>0</v>
      </c>
      <c r="EP752" s="1">
        <v>0</v>
      </c>
      <c r="EQ752" s="1">
        <v>0</v>
      </c>
      <c r="ER752" s="1">
        <v>0</v>
      </c>
      <c r="ES752" s="1">
        <v>7</v>
      </c>
      <c r="ET752" s="1">
        <v>0</v>
      </c>
      <c r="EU752" s="1">
        <v>0</v>
      </c>
      <c r="EV752" s="1">
        <v>0</v>
      </c>
      <c r="EW752" s="1">
        <v>7</v>
      </c>
      <c r="EX752" s="1">
        <v>0</v>
      </c>
      <c r="EY752" s="1">
        <v>7</v>
      </c>
      <c r="EZ752" s="1">
        <v>0</v>
      </c>
      <c r="FA752" s="1">
        <v>0</v>
      </c>
      <c r="FB752" s="1">
        <v>0</v>
      </c>
      <c r="FC752" s="1">
        <v>0</v>
      </c>
      <c r="FD752" s="1">
        <v>0</v>
      </c>
      <c r="FE752" s="1">
        <v>0</v>
      </c>
      <c r="FF752" s="1">
        <v>0</v>
      </c>
      <c r="FG752" s="1">
        <v>0</v>
      </c>
      <c r="FH752" s="1">
        <v>0</v>
      </c>
      <c r="FI752" s="1">
        <v>0</v>
      </c>
      <c r="FJ752" s="1">
        <v>5</v>
      </c>
      <c r="FK752" s="1">
        <v>0</v>
      </c>
      <c r="FL752" s="1">
        <v>0</v>
      </c>
      <c r="FM752" s="1">
        <v>0</v>
      </c>
      <c r="FN752" s="1">
        <v>0</v>
      </c>
      <c r="FO752" s="1">
        <v>0</v>
      </c>
      <c r="FP752" s="1">
        <v>0</v>
      </c>
      <c r="FQ752" s="1">
        <v>6</v>
      </c>
      <c r="FR752" s="1">
        <v>0</v>
      </c>
      <c r="FS752" s="1">
        <v>0</v>
      </c>
      <c r="FT752" s="1">
        <v>0</v>
      </c>
      <c r="FU752" s="1">
        <v>0</v>
      </c>
      <c r="FV752" s="1">
        <v>0</v>
      </c>
      <c r="FW752" s="1">
        <v>0</v>
      </c>
      <c r="FX752" s="1">
        <v>0</v>
      </c>
      <c r="FY752" s="1">
        <v>0</v>
      </c>
      <c r="FZ752" s="1">
        <v>0</v>
      </c>
      <c r="GA752" s="1">
        <v>0</v>
      </c>
    </row>
    <row r="753" spans="1:183" x14ac:dyDescent="0.25">
      <c r="A753" t="s">
        <v>752</v>
      </c>
      <c r="C753" s="1">
        <v>6</v>
      </c>
      <c r="D753" s="1">
        <v>16</v>
      </c>
      <c r="F753" s="1">
        <v>0</v>
      </c>
      <c r="G753" s="1">
        <v>5</v>
      </c>
      <c r="H753" s="1">
        <v>0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>
        <v>0</v>
      </c>
      <c r="U753" s="1">
        <v>0</v>
      </c>
      <c r="V753" s="1">
        <v>17</v>
      </c>
      <c r="W753" s="1">
        <v>0</v>
      </c>
      <c r="X753" s="1">
        <v>0</v>
      </c>
      <c r="Y753" s="1">
        <v>0</v>
      </c>
      <c r="Z753" s="1">
        <v>5</v>
      </c>
      <c r="AA753" s="1">
        <v>0</v>
      </c>
      <c r="AB753" s="1">
        <v>13</v>
      </c>
      <c r="AC753" s="1">
        <v>0</v>
      </c>
      <c r="AD753" s="1">
        <v>0</v>
      </c>
      <c r="AE753" s="1">
        <v>0</v>
      </c>
      <c r="AF753" s="1">
        <v>0</v>
      </c>
      <c r="AG753" s="1">
        <v>10</v>
      </c>
      <c r="AH753" s="1">
        <v>0</v>
      </c>
      <c r="AI753" s="1">
        <v>15</v>
      </c>
      <c r="AJ753" s="1">
        <v>0</v>
      </c>
      <c r="AK753" s="1">
        <v>0</v>
      </c>
      <c r="AL753" s="1">
        <v>0</v>
      </c>
      <c r="AM753" s="1">
        <v>17</v>
      </c>
      <c r="AN753" s="1">
        <v>0</v>
      </c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>
        <v>0</v>
      </c>
      <c r="CQ753" s="1">
        <v>0</v>
      </c>
      <c r="CR753" s="1">
        <v>0</v>
      </c>
      <c r="CS753" s="1">
        <v>0</v>
      </c>
      <c r="CT753" s="1">
        <v>10</v>
      </c>
      <c r="CU753" s="1">
        <v>9</v>
      </c>
      <c r="CV753" s="1">
        <v>0</v>
      </c>
      <c r="CW753" s="1">
        <v>0</v>
      </c>
      <c r="CX753" s="1">
        <v>0</v>
      </c>
      <c r="CY753" s="1">
        <v>0</v>
      </c>
      <c r="CZ753" s="1">
        <v>0</v>
      </c>
      <c r="DA753" s="1">
        <v>7</v>
      </c>
      <c r="DB753" s="1"/>
      <c r="DC753" s="1"/>
      <c r="DD753" s="1"/>
      <c r="DE753" s="1"/>
      <c r="DF753" s="1"/>
      <c r="DG753" s="1"/>
      <c r="DH753" s="1">
        <v>5</v>
      </c>
      <c r="DI753" s="1"/>
      <c r="DJ753" s="1">
        <v>69</v>
      </c>
      <c r="DK753" s="1"/>
      <c r="DL753" s="1"/>
      <c r="DM753" s="1"/>
      <c r="DN753" s="1"/>
      <c r="DO753" s="1"/>
      <c r="DP753" s="1"/>
      <c r="DQ753" s="1"/>
      <c r="DR753" s="1">
        <v>0</v>
      </c>
      <c r="DS753" s="1">
        <v>0</v>
      </c>
      <c r="DT753" s="1">
        <v>8</v>
      </c>
      <c r="DU753" s="1">
        <v>0</v>
      </c>
      <c r="DV753" s="1">
        <v>0</v>
      </c>
      <c r="DW753" s="1">
        <v>5</v>
      </c>
      <c r="DX753" s="1">
        <v>8</v>
      </c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>
        <v>0</v>
      </c>
      <c r="FJ753" s="1">
        <v>0</v>
      </c>
      <c r="FK753" s="1">
        <v>0</v>
      </c>
      <c r="FL753" s="1">
        <v>0</v>
      </c>
      <c r="FM753" s="1">
        <v>0</v>
      </c>
      <c r="FN753" s="1">
        <v>0</v>
      </c>
      <c r="FO753" s="1">
        <v>0</v>
      </c>
      <c r="FP753" s="1">
        <v>0</v>
      </c>
      <c r="FQ753" s="1">
        <v>0</v>
      </c>
      <c r="FR753" s="1">
        <v>0</v>
      </c>
      <c r="FS753" s="1">
        <v>0</v>
      </c>
      <c r="FT753" s="1">
        <v>0</v>
      </c>
      <c r="FU753" s="1">
        <v>0</v>
      </c>
      <c r="FV753" s="1">
        <v>0</v>
      </c>
      <c r="FW753" s="1">
        <v>0</v>
      </c>
      <c r="FX753" s="1">
        <v>0</v>
      </c>
      <c r="FY753" s="1">
        <v>0</v>
      </c>
      <c r="FZ753" s="1">
        <v>0</v>
      </c>
      <c r="GA753" s="1">
        <v>0</v>
      </c>
    </row>
    <row r="754" spans="1:183" x14ac:dyDescent="0.25">
      <c r="A754" t="s">
        <v>753</v>
      </c>
      <c r="C754" s="1">
        <v>23</v>
      </c>
      <c r="D754" s="1">
        <v>15</v>
      </c>
      <c r="F754" s="1">
        <v>0</v>
      </c>
      <c r="G754" s="1">
        <v>22</v>
      </c>
      <c r="H754" s="1">
        <v>0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>
        <v>0</v>
      </c>
      <c r="U754" s="1">
        <v>0</v>
      </c>
      <c r="V754" s="1">
        <v>18</v>
      </c>
      <c r="W754" s="1">
        <v>0</v>
      </c>
      <c r="X754" s="1">
        <v>0</v>
      </c>
      <c r="Y754" s="1">
        <v>0</v>
      </c>
      <c r="Z754" s="1">
        <v>19</v>
      </c>
      <c r="AA754" s="1">
        <v>0</v>
      </c>
      <c r="AB754" s="1">
        <v>5</v>
      </c>
      <c r="AC754" s="1">
        <v>0</v>
      </c>
      <c r="AD754" s="1">
        <v>0</v>
      </c>
      <c r="AE754" s="1">
        <v>0</v>
      </c>
      <c r="AF754" s="1">
        <v>0</v>
      </c>
      <c r="AG754" s="1">
        <v>13</v>
      </c>
      <c r="AH754" s="1">
        <v>0</v>
      </c>
      <c r="AI754" s="1">
        <v>19</v>
      </c>
      <c r="AJ754" s="1">
        <v>0</v>
      </c>
      <c r="AK754" s="1">
        <v>0</v>
      </c>
      <c r="AL754" s="1">
        <v>0</v>
      </c>
      <c r="AM754" s="1">
        <v>12</v>
      </c>
      <c r="AN754" s="1">
        <v>0</v>
      </c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>
        <v>0</v>
      </c>
      <c r="CQ754" s="1">
        <v>0</v>
      </c>
      <c r="CR754" s="1">
        <v>0</v>
      </c>
      <c r="CS754" s="1">
        <v>0</v>
      </c>
      <c r="CT754" s="1">
        <v>5</v>
      </c>
      <c r="CU754" s="1">
        <v>11</v>
      </c>
      <c r="CV754" s="1">
        <v>0</v>
      </c>
      <c r="CW754" s="1">
        <v>0</v>
      </c>
      <c r="CX754" s="1">
        <v>0</v>
      </c>
      <c r="CY754" s="1">
        <v>0</v>
      </c>
      <c r="CZ754" s="1">
        <v>0</v>
      </c>
      <c r="DA754" s="1">
        <v>6</v>
      </c>
      <c r="DB754" s="1"/>
      <c r="DC754" s="1"/>
      <c r="DD754" s="1"/>
      <c r="DE754" s="1"/>
      <c r="DF754" s="1"/>
      <c r="DG754" s="1"/>
      <c r="DH754" s="1">
        <v>8</v>
      </c>
      <c r="DI754" s="1"/>
      <c r="DJ754" s="1">
        <v>44</v>
      </c>
      <c r="DK754" s="1"/>
      <c r="DL754" s="1"/>
      <c r="DM754" s="1"/>
      <c r="DN754" s="1"/>
      <c r="DO754" s="1"/>
      <c r="DP754" s="1"/>
      <c r="DQ754" s="1"/>
      <c r="DR754" s="1">
        <v>0</v>
      </c>
      <c r="DS754" s="1">
        <v>0</v>
      </c>
      <c r="DT754" s="1">
        <v>9</v>
      </c>
      <c r="DU754" s="1">
        <v>0</v>
      </c>
      <c r="DV754" s="1">
        <v>0</v>
      </c>
      <c r="DW754" s="1">
        <v>6</v>
      </c>
      <c r="DX754" s="1">
        <v>0</v>
      </c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>
        <v>0</v>
      </c>
      <c r="FJ754" s="1">
        <v>0</v>
      </c>
      <c r="FK754" s="1">
        <v>0</v>
      </c>
      <c r="FL754" s="1">
        <v>0</v>
      </c>
      <c r="FM754" s="1">
        <v>0</v>
      </c>
      <c r="FN754" s="1">
        <v>0</v>
      </c>
      <c r="FO754" s="1">
        <v>0</v>
      </c>
      <c r="FP754" s="1">
        <v>0</v>
      </c>
      <c r="FQ754" s="1">
        <v>0</v>
      </c>
      <c r="FR754" s="1">
        <v>0</v>
      </c>
      <c r="FS754" s="1">
        <v>0</v>
      </c>
      <c r="FT754" s="1">
        <v>0</v>
      </c>
      <c r="FU754" s="1">
        <v>0</v>
      </c>
      <c r="FV754" s="1">
        <v>0</v>
      </c>
      <c r="FW754" s="1">
        <v>0</v>
      </c>
      <c r="FX754" s="1">
        <v>0</v>
      </c>
      <c r="FY754" s="1">
        <v>0</v>
      </c>
      <c r="FZ754" s="1">
        <v>0</v>
      </c>
      <c r="GA754" s="1">
        <v>0</v>
      </c>
    </row>
    <row r="755" spans="1:183" x14ac:dyDescent="0.25">
      <c r="A755" t="s">
        <v>990</v>
      </c>
      <c r="C755" s="1">
        <v>0</v>
      </c>
      <c r="D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25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8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29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17</v>
      </c>
      <c r="BB755" s="1">
        <v>0</v>
      </c>
      <c r="BC755" s="1">
        <v>0</v>
      </c>
      <c r="BD755" s="1">
        <v>8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15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5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7</v>
      </c>
      <c r="CE755" s="1">
        <v>0</v>
      </c>
      <c r="CF755" s="1">
        <v>14</v>
      </c>
      <c r="CG755" s="1">
        <v>24</v>
      </c>
      <c r="CH755" s="1">
        <v>14</v>
      </c>
      <c r="CI755" s="1">
        <v>0</v>
      </c>
      <c r="CJ755" s="1">
        <v>0</v>
      </c>
      <c r="CK755" s="1">
        <v>6</v>
      </c>
      <c r="CL755" s="1">
        <v>15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>
        <v>0</v>
      </c>
      <c r="CX755" s="1">
        <v>0</v>
      </c>
      <c r="CY755" s="1">
        <v>0</v>
      </c>
      <c r="CZ755" s="1">
        <v>0</v>
      </c>
      <c r="DA755" s="1">
        <v>0</v>
      </c>
      <c r="DB755" s="1">
        <v>16</v>
      </c>
      <c r="DC755" s="1">
        <v>0</v>
      </c>
      <c r="DD755" s="1">
        <v>0</v>
      </c>
      <c r="DE755" s="1">
        <v>0</v>
      </c>
      <c r="DF755" s="1">
        <v>0</v>
      </c>
      <c r="DG755" s="1">
        <v>0</v>
      </c>
      <c r="DH755" s="1">
        <v>0</v>
      </c>
      <c r="DI755" s="1">
        <v>6</v>
      </c>
      <c r="DJ755" s="1">
        <v>126</v>
      </c>
      <c r="DK755" s="1">
        <v>0</v>
      </c>
      <c r="DL755" s="1">
        <v>0</v>
      </c>
      <c r="DM755" s="1">
        <v>0</v>
      </c>
      <c r="DN755" s="1">
        <v>0</v>
      </c>
      <c r="DO755" s="1">
        <v>0</v>
      </c>
      <c r="DP755" s="1">
        <v>0</v>
      </c>
      <c r="DQ755" s="1">
        <v>0</v>
      </c>
      <c r="DR755" s="1">
        <v>0</v>
      </c>
      <c r="DS755" s="1">
        <v>0</v>
      </c>
      <c r="DT755" s="1">
        <v>0</v>
      </c>
      <c r="DU755" s="1">
        <v>0</v>
      </c>
      <c r="DV755" s="1">
        <v>0</v>
      </c>
      <c r="DW755" s="1">
        <v>11</v>
      </c>
      <c r="DX755" s="1">
        <v>0</v>
      </c>
      <c r="DY755" s="1">
        <v>15</v>
      </c>
      <c r="DZ755" s="1">
        <v>0</v>
      </c>
      <c r="EA755" s="1">
        <v>13</v>
      </c>
      <c r="EB755" s="1">
        <v>12</v>
      </c>
      <c r="EC755" s="1">
        <v>0</v>
      </c>
      <c r="ED755" s="1">
        <v>0</v>
      </c>
      <c r="EE755" s="1">
        <v>0</v>
      </c>
      <c r="EF755" s="1">
        <v>0</v>
      </c>
      <c r="EG755" s="1">
        <v>0</v>
      </c>
      <c r="EH755" s="1">
        <v>0</v>
      </c>
      <c r="EI755" s="1">
        <v>0</v>
      </c>
      <c r="EJ755" s="1">
        <v>0</v>
      </c>
      <c r="EK755" s="1">
        <v>0</v>
      </c>
      <c r="EL755" s="1">
        <v>0</v>
      </c>
      <c r="EM755" s="1">
        <v>0</v>
      </c>
      <c r="EN755" s="1">
        <v>0</v>
      </c>
      <c r="EO755" s="1">
        <v>0</v>
      </c>
      <c r="EP755" s="1">
        <v>0</v>
      </c>
      <c r="EQ755" s="1">
        <v>0</v>
      </c>
      <c r="ER755" s="1">
        <v>0</v>
      </c>
      <c r="ES755" s="1">
        <v>11</v>
      </c>
      <c r="ET755" s="1">
        <v>0</v>
      </c>
      <c r="EU755" s="1">
        <v>0</v>
      </c>
      <c r="EV755" s="1">
        <v>0</v>
      </c>
      <c r="EW755" s="1">
        <v>8</v>
      </c>
      <c r="EX755" s="1">
        <v>0</v>
      </c>
      <c r="EY755" s="1">
        <v>7</v>
      </c>
      <c r="EZ755" s="1">
        <v>0</v>
      </c>
      <c r="FA755" s="1">
        <v>0</v>
      </c>
      <c r="FB755" s="1">
        <v>0</v>
      </c>
      <c r="FC755" s="1">
        <v>0</v>
      </c>
      <c r="FD755" s="1">
        <v>0</v>
      </c>
      <c r="FE755" s="1">
        <v>0</v>
      </c>
      <c r="FF755" s="1">
        <v>0</v>
      </c>
      <c r="FG755" s="1">
        <v>0</v>
      </c>
      <c r="FH755" s="1">
        <v>0</v>
      </c>
      <c r="FI755" s="1">
        <v>0</v>
      </c>
      <c r="FJ755" s="1">
        <v>7</v>
      </c>
      <c r="FK755" s="1">
        <v>0</v>
      </c>
      <c r="FL755" s="1">
        <v>0</v>
      </c>
      <c r="FM755" s="1">
        <v>0</v>
      </c>
      <c r="FN755" s="1">
        <v>0</v>
      </c>
      <c r="FO755" s="1">
        <v>0</v>
      </c>
      <c r="FP755" s="1">
        <v>0</v>
      </c>
      <c r="FQ755" s="1">
        <v>6</v>
      </c>
      <c r="FR755" s="1">
        <v>0</v>
      </c>
      <c r="FS755" s="1">
        <v>0</v>
      </c>
      <c r="FT755" s="1">
        <v>0</v>
      </c>
      <c r="FU755" s="1">
        <v>0</v>
      </c>
      <c r="FV755" s="1">
        <v>0</v>
      </c>
      <c r="FW755" s="1">
        <v>0</v>
      </c>
      <c r="FX755" s="1">
        <v>0</v>
      </c>
      <c r="FY755" s="1">
        <v>0</v>
      </c>
      <c r="FZ755" s="1">
        <v>0</v>
      </c>
      <c r="GA755" s="1">
        <v>0</v>
      </c>
    </row>
    <row r="756" spans="1:183" x14ac:dyDescent="0.25">
      <c r="A756" t="s">
        <v>380</v>
      </c>
      <c r="C756" s="1">
        <v>0</v>
      </c>
      <c r="D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17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15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8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31</v>
      </c>
      <c r="BB756" s="1">
        <v>0</v>
      </c>
      <c r="BC756" s="1">
        <v>0</v>
      </c>
      <c r="BD756" s="1">
        <v>25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18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21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25</v>
      </c>
      <c r="CE756" s="1">
        <v>0</v>
      </c>
      <c r="CF756" s="1">
        <v>10</v>
      </c>
      <c r="CG756" s="1">
        <v>12</v>
      </c>
      <c r="CH756" s="1">
        <v>5</v>
      </c>
      <c r="CI756" s="1">
        <v>0</v>
      </c>
      <c r="CJ756" s="1">
        <v>0</v>
      </c>
      <c r="CK756" s="1">
        <v>23</v>
      </c>
      <c r="CL756" s="1">
        <v>10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s="1">
        <v>0</v>
      </c>
      <c r="CS756" s="1">
        <v>0</v>
      </c>
      <c r="CT756" s="1">
        <v>0</v>
      </c>
      <c r="CU756" s="1">
        <v>0</v>
      </c>
      <c r="CV756" s="1">
        <v>0</v>
      </c>
      <c r="CW756" s="1">
        <v>0</v>
      </c>
      <c r="CX756" s="1">
        <v>0</v>
      </c>
      <c r="CY756" s="1">
        <v>0</v>
      </c>
      <c r="CZ756" s="1">
        <v>0</v>
      </c>
      <c r="DA756" s="1">
        <v>0</v>
      </c>
      <c r="DB756" s="1">
        <v>5</v>
      </c>
      <c r="DC756" s="1">
        <v>0</v>
      </c>
      <c r="DD756" s="1">
        <v>0</v>
      </c>
      <c r="DE756" s="1">
        <v>0</v>
      </c>
      <c r="DF756" s="1">
        <v>0</v>
      </c>
      <c r="DG756" s="1">
        <v>0</v>
      </c>
      <c r="DH756" s="1">
        <v>0</v>
      </c>
      <c r="DI756" s="1">
        <v>8</v>
      </c>
      <c r="DJ756" s="1">
        <v>124</v>
      </c>
      <c r="DK756" s="1">
        <v>0</v>
      </c>
      <c r="DL756" s="1">
        <v>0</v>
      </c>
      <c r="DM756" s="1">
        <v>0</v>
      </c>
      <c r="DN756" s="1">
        <v>0</v>
      </c>
      <c r="DO756" s="1">
        <v>0</v>
      </c>
      <c r="DP756" s="1">
        <v>0</v>
      </c>
      <c r="DQ756" s="1">
        <v>0</v>
      </c>
      <c r="DR756" s="1">
        <v>0</v>
      </c>
      <c r="DS756" s="1">
        <v>0</v>
      </c>
      <c r="DT756" s="1">
        <v>0</v>
      </c>
      <c r="DU756" s="1">
        <v>0</v>
      </c>
      <c r="DV756" s="1">
        <v>0</v>
      </c>
      <c r="DW756" s="1">
        <v>5</v>
      </c>
      <c r="DX756" s="1">
        <v>0</v>
      </c>
      <c r="DY756" s="1">
        <v>10</v>
      </c>
      <c r="DZ756" s="1">
        <v>0</v>
      </c>
      <c r="EA756" s="1">
        <v>7</v>
      </c>
      <c r="EB756" s="1">
        <v>11</v>
      </c>
      <c r="EC756" s="1">
        <v>0</v>
      </c>
      <c r="ED756" s="1">
        <v>0</v>
      </c>
      <c r="EE756" s="1">
        <v>0</v>
      </c>
      <c r="EF756" s="1">
        <v>0</v>
      </c>
      <c r="EG756" s="1">
        <v>0</v>
      </c>
      <c r="EH756" s="1">
        <v>0</v>
      </c>
      <c r="EI756" s="1">
        <v>0</v>
      </c>
      <c r="EJ756" s="1">
        <v>0</v>
      </c>
      <c r="EK756" s="1">
        <v>0</v>
      </c>
      <c r="EL756" s="1">
        <v>0</v>
      </c>
      <c r="EM756" s="1">
        <v>0</v>
      </c>
      <c r="EN756" s="1">
        <v>0</v>
      </c>
      <c r="EO756" s="1">
        <v>0</v>
      </c>
      <c r="EP756" s="1">
        <v>0</v>
      </c>
      <c r="EQ756" s="1">
        <v>0</v>
      </c>
      <c r="ER756" s="1">
        <v>0</v>
      </c>
      <c r="ES756" s="1">
        <v>8</v>
      </c>
      <c r="ET756" s="1">
        <v>0</v>
      </c>
      <c r="EU756" s="1">
        <v>0</v>
      </c>
      <c r="EV756" s="1">
        <v>0</v>
      </c>
      <c r="EW756" s="1">
        <v>6</v>
      </c>
      <c r="EX756" s="1">
        <v>0</v>
      </c>
      <c r="EY756" s="1">
        <v>9</v>
      </c>
      <c r="EZ756" s="1">
        <v>0</v>
      </c>
      <c r="FA756" s="1">
        <v>0</v>
      </c>
      <c r="FB756" s="1">
        <v>0</v>
      </c>
      <c r="FC756" s="1">
        <v>0</v>
      </c>
      <c r="FD756" s="1">
        <v>0</v>
      </c>
      <c r="FE756" s="1">
        <v>0</v>
      </c>
      <c r="FF756" s="1">
        <v>0</v>
      </c>
      <c r="FG756" s="1">
        <v>0</v>
      </c>
      <c r="FH756" s="1">
        <v>0</v>
      </c>
      <c r="FI756" s="1">
        <v>0</v>
      </c>
      <c r="FJ756" s="1">
        <v>7</v>
      </c>
      <c r="FK756" s="1">
        <v>0</v>
      </c>
      <c r="FL756" s="1">
        <v>0</v>
      </c>
      <c r="FM756" s="1">
        <v>0</v>
      </c>
      <c r="FN756" s="1">
        <v>0</v>
      </c>
      <c r="FO756" s="1">
        <v>0</v>
      </c>
      <c r="FP756" s="1">
        <v>0</v>
      </c>
      <c r="FQ756" s="1">
        <v>5</v>
      </c>
      <c r="FR756" s="1">
        <v>0</v>
      </c>
      <c r="FS756" s="1">
        <v>0</v>
      </c>
      <c r="FT756" s="1">
        <v>0</v>
      </c>
      <c r="FU756" s="1">
        <v>0</v>
      </c>
      <c r="FV756" s="1">
        <v>0</v>
      </c>
      <c r="FW756" s="1">
        <v>0</v>
      </c>
      <c r="FX756" s="1">
        <v>0</v>
      </c>
      <c r="FY756" s="1">
        <v>0</v>
      </c>
      <c r="FZ756" s="1">
        <v>0</v>
      </c>
      <c r="GA756" s="1">
        <v>0</v>
      </c>
    </row>
    <row r="757" spans="1:183" x14ac:dyDescent="0.25">
      <c r="A757" t="s">
        <v>756</v>
      </c>
      <c r="C757" s="1">
        <v>32</v>
      </c>
      <c r="D757" s="1">
        <v>0</v>
      </c>
      <c r="F757" s="1">
        <v>0</v>
      </c>
      <c r="G757" s="1">
        <v>28</v>
      </c>
      <c r="H757" s="1">
        <v>0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>
        <v>0</v>
      </c>
      <c r="U757" s="1">
        <v>0</v>
      </c>
      <c r="V757" s="1">
        <v>23</v>
      </c>
      <c r="W757" s="1">
        <v>0</v>
      </c>
      <c r="X757" s="1">
        <v>0</v>
      </c>
      <c r="Y757" s="1">
        <v>0</v>
      </c>
      <c r="Z757" s="1">
        <v>9</v>
      </c>
      <c r="AA757" s="1">
        <v>0</v>
      </c>
      <c r="AB757" s="1">
        <v>9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13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9</v>
      </c>
      <c r="BB757" s="1">
        <v>0</v>
      </c>
      <c r="BC757" s="1">
        <v>0</v>
      </c>
      <c r="BD757" s="1">
        <v>19</v>
      </c>
      <c r="BE757" s="1">
        <v>0</v>
      </c>
      <c r="BF757" s="1">
        <v>0</v>
      </c>
      <c r="BG757" s="1">
        <v>23</v>
      </c>
      <c r="BH757" s="1">
        <v>0</v>
      </c>
      <c r="BI757" s="1">
        <v>0</v>
      </c>
      <c r="BJ757" s="1">
        <v>17</v>
      </c>
      <c r="BK757" s="1">
        <v>0</v>
      </c>
      <c r="BL757" s="1">
        <v>0</v>
      </c>
      <c r="BM757" s="1">
        <v>12</v>
      </c>
      <c r="BN757" s="1">
        <v>0</v>
      </c>
      <c r="BO757" s="1">
        <v>0</v>
      </c>
      <c r="BP757" s="1">
        <v>18</v>
      </c>
      <c r="BQ757" s="1">
        <v>0</v>
      </c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>
        <v>0</v>
      </c>
      <c r="CQ757" s="1">
        <v>0</v>
      </c>
      <c r="CR757" s="1">
        <v>0</v>
      </c>
      <c r="CS757" s="1">
        <v>0</v>
      </c>
      <c r="CT757" s="1">
        <v>0</v>
      </c>
      <c r="CU757" s="1">
        <v>0</v>
      </c>
      <c r="CV757" s="1">
        <v>0</v>
      </c>
      <c r="CW757" s="1">
        <v>0</v>
      </c>
      <c r="CX757" s="1">
        <v>0</v>
      </c>
      <c r="CY757" s="1">
        <v>0</v>
      </c>
      <c r="CZ757" s="1">
        <v>0</v>
      </c>
      <c r="DA757" s="1">
        <v>0</v>
      </c>
      <c r="DB757" s="1">
        <v>15</v>
      </c>
      <c r="DC757" s="1">
        <v>0</v>
      </c>
      <c r="DD757" s="1">
        <v>0</v>
      </c>
      <c r="DE757" s="1">
        <v>14</v>
      </c>
      <c r="DF757" s="1">
        <v>0</v>
      </c>
      <c r="DG757" s="1">
        <v>0</v>
      </c>
      <c r="DH757" s="1">
        <v>0</v>
      </c>
      <c r="DI757" s="1">
        <v>10</v>
      </c>
      <c r="DJ757" s="1">
        <v>35</v>
      </c>
      <c r="DK757" s="1">
        <v>0</v>
      </c>
      <c r="DL757" s="1">
        <v>0</v>
      </c>
      <c r="DM757" s="1">
        <v>12</v>
      </c>
      <c r="DN757" s="1">
        <v>0</v>
      </c>
      <c r="DO757" s="1">
        <v>0</v>
      </c>
      <c r="DP757" s="1">
        <v>7</v>
      </c>
      <c r="DQ757" s="1">
        <v>0</v>
      </c>
      <c r="DR757" s="1">
        <v>0</v>
      </c>
      <c r="DS757" s="1">
        <v>0</v>
      </c>
      <c r="DT757" s="1">
        <v>0</v>
      </c>
      <c r="DU757" s="1">
        <v>0</v>
      </c>
      <c r="DV757" s="1">
        <v>0</v>
      </c>
      <c r="DW757" s="1">
        <v>5</v>
      </c>
      <c r="DX757" s="1">
        <v>0</v>
      </c>
      <c r="DY757" s="1"/>
      <c r="DZ757" s="1"/>
      <c r="EA757" s="1"/>
      <c r="EB757" s="1"/>
      <c r="EC757" s="1"/>
      <c r="ED757" s="1"/>
      <c r="EE757" s="1"/>
      <c r="EF757" s="1"/>
      <c r="EG757" s="1">
        <v>5</v>
      </c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>
        <v>6</v>
      </c>
      <c r="FJ757" s="1">
        <v>5</v>
      </c>
      <c r="FK757" s="1">
        <v>0</v>
      </c>
      <c r="FL757" s="1">
        <v>5</v>
      </c>
      <c r="FM757" s="1">
        <v>0</v>
      </c>
      <c r="FN757" s="1">
        <v>0</v>
      </c>
      <c r="FO757" s="1">
        <v>0</v>
      </c>
      <c r="FP757" s="1">
        <v>0</v>
      </c>
      <c r="FQ757" s="1">
        <v>0</v>
      </c>
      <c r="FR757" s="1">
        <v>0</v>
      </c>
      <c r="FS757" s="1">
        <v>0</v>
      </c>
      <c r="FT757" s="1">
        <v>0</v>
      </c>
      <c r="FU757" s="1">
        <v>0</v>
      </c>
      <c r="FV757" s="1">
        <v>0</v>
      </c>
      <c r="FW757" s="1">
        <v>0</v>
      </c>
      <c r="FX757" s="1">
        <v>0</v>
      </c>
      <c r="FY757" s="1">
        <v>0</v>
      </c>
      <c r="FZ757" s="1">
        <v>0</v>
      </c>
      <c r="GA757" s="1">
        <v>0</v>
      </c>
    </row>
    <row r="758" spans="1:183" x14ac:dyDescent="0.25">
      <c r="A758" t="s">
        <v>757</v>
      </c>
      <c r="C758" s="1">
        <v>12</v>
      </c>
      <c r="D758" s="1">
        <v>14</v>
      </c>
      <c r="F758" s="1">
        <v>0</v>
      </c>
      <c r="G758" s="1">
        <v>9</v>
      </c>
      <c r="H758" s="1">
        <v>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>
        <v>0</v>
      </c>
      <c r="U758" s="1">
        <v>13</v>
      </c>
      <c r="V758" s="1">
        <v>13</v>
      </c>
      <c r="W758" s="1">
        <v>0</v>
      </c>
      <c r="X758" s="1">
        <v>0</v>
      </c>
      <c r="Y758" s="1">
        <v>11</v>
      </c>
      <c r="Z758" s="1">
        <v>6</v>
      </c>
      <c r="AA758" s="1">
        <v>9</v>
      </c>
      <c r="AB758" s="1">
        <v>7</v>
      </c>
      <c r="AC758" s="1">
        <v>0</v>
      </c>
      <c r="AD758" s="1">
        <v>0</v>
      </c>
      <c r="AE758" s="1">
        <v>0</v>
      </c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>
        <v>6</v>
      </c>
      <c r="CQ758" s="1">
        <v>0</v>
      </c>
      <c r="CR758" s="1">
        <v>0</v>
      </c>
      <c r="CS758" s="1">
        <v>0</v>
      </c>
      <c r="CT758" s="1">
        <v>8</v>
      </c>
      <c r="CU758" s="1">
        <v>6</v>
      </c>
      <c r="CV758" s="1">
        <v>0</v>
      </c>
      <c r="CW758" s="1">
        <v>0</v>
      </c>
      <c r="CX758" s="1">
        <v>0</v>
      </c>
      <c r="CY758" s="1">
        <v>0</v>
      </c>
      <c r="CZ758" s="1">
        <v>0</v>
      </c>
      <c r="DA758" s="1">
        <v>6</v>
      </c>
      <c r="DB758" s="1"/>
      <c r="DC758" s="1"/>
      <c r="DD758" s="1"/>
      <c r="DE758" s="1"/>
      <c r="DF758" s="1"/>
      <c r="DG758" s="1"/>
      <c r="DH758" s="1">
        <v>10</v>
      </c>
      <c r="DI758" s="1"/>
      <c r="DJ758" s="1">
        <v>23</v>
      </c>
      <c r="DK758" s="1"/>
      <c r="DL758" s="1"/>
      <c r="DM758" s="1"/>
      <c r="DN758" s="1"/>
      <c r="DO758" s="1"/>
      <c r="DP758" s="1"/>
      <c r="DQ758" s="1"/>
      <c r="DR758" s="1">
        <v>0</v>
      </c>
      <c r="DS758" s="1">
        <v>0</v>
      </c>
      <c r="DT758" s="1">
        <v>6</v>
      </c>
      <c r="DU758" s="1">
        <v>0</v>
      </c>
      <c r="DV758" s="1">
        <v>6</v>
      </c>
      <c r="DW758" s="1">
        <v>6</v>
      </c>
      <c r="DX758" s="1">
        <v>6</v>
      </c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>
        <v>0</v>
      </c>
      <c r="FJ758" s="1">
        <v>0</v>
      </c>
      <c r="FK758" s="1">
        <v>0</v>
      </c>
      <c r="FL758" s="1">
        <v>0</v>
      </c>
      <c r="FM758" s="1">
        <v>0</v>
      </c>
      <c r="FN758" s="1">
        <v>0</v>
      </c>
      <c r="FO758" s="1">
        <v>0</v>
      </c>
      <c r="FP758" s="1">
        <v>0</v>
      </c>
      <c r="FQ758" s="1">
        <v>0</v>
      </c>
      <c r="FR758" s="1">
        <v>0</v>
      </c>
      <c r="FS758" s="1">
        <v>0</v>
      </c>
      <c r="FT758" s="1">
        <v>0</v>
      </c>
      <c r="FU758" s="1">
        <v>0</v>
      </c>
      <c r="FV758" s="1">
        <v>0</v>
      </c>
      <c r="FW758" s="1">
        <v>0</v>
      </c>
      <c r="FX758" s="1">
        <v>0</v>
      </c>
      <c r="FY758" s="1">
        <v>0</v>
      </c>
      <c r="FZ758" s="1">
        <v>0</v>
      </c>
      <c r="GA758" s="1">
        <v>0</v>
      </c>
    </row>
    <row r="759" spans="1:183" x14ac:dyDescent="0.25">
      <c r="A759" t="s">
        <v>758</v>
      </c>
      <c r="C759" s="1">
        <v>7</v>
      </c>
      <c r="D759" s="1">
        <v>17</v>
      </c>
      <c r="F759" s="1">
        <v>0</v>
      </c>
      <c r="G759" s="1">
        <v>11</v>
      </c>
      <c r="H759" s="1">
        <v>0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>
        <v>0</v>
      </c>
      <c r="U759" s="1">
        <v>0</v>
      </c>
      <c r="V759" s="1">
        <v>19</v>
      </c>
      <c r="W759" s="1">
        <v>0</v>
      </c>
      <c r="X759" s="1">
        <v>0</v>
      </c>
      <c r="Y759" s="1">
        <v>0</v>
      </c>
      <c r="Z759" s="1">
        <v>13</v>
      </c>
      <c r="AA759" s="1">
        <v>0</v>
      </c>
      <c r="AB759" s="1">
        <v>17</v>
      </c>
      <c r="AC759" s="1">
        <v>0</v>
      </c>
      <c r="AD759" s="1">
        <v>0</v>
      </c>
      <c r="AE759" s="1">
        <v>0</v>
      </c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>
        <v>0</v>
      </c>
      <c r="CQ759" s="1">
        <v>0</v>
      </c>
      <c r="CR759" s="1">
        <v>0</v>
      </c>
      <c r="CS759" s="1">
        <v>0</v>
      </c>
      <c r="CT759" s="1">
        <v>10</v>
      </c>
      <c r="CU759" s="1">
        <v>11</v>
      </c>
      <c r="CV759" s="1">
        <v>0</v>
      </c>
      <c r="CW759" s="1">
        <v>0</v>
      </c>
      <c r="CX759" s="1">
        <v>0</v>
      </c>
      <c r="CY759" s="1">
        <v>0</v>
      </c>
      <c r="CZ759" s="1">
        <v>0</v>
      </c>
      <c r="DA759" s="1">
        <v>7</v>
      </c>
      <c r="DB759" s="1">
        <v>7</v>
      </c>
      <c r="DC759" s="1"/>
      <c r="DD759" s="1"/>
      <c r="DE759" s="1"/>
      <c r="DF759" s="1"/>
      <c r="DG759" s="1"/>
      <c r="DH759" s="1">
        <v>7</v>
      </c>
      <c r="DI759" s="1"/>
      <c r="DJ759" s="1">
        <v>99</v>
      </c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>
        <v>0</v>
      </c>
      <c r="FJ759" s="1">
        <v>0</v>
      </c>
      <c r="FK759" s="1">
        <v>0</v>
      </c>
      <c r="FL759" s="1">
        <v>0</v>
      </c>
      <c r="FM759" s="1">
        <v>0</v>
      </c>
      <c r="FN759" s="1">
        <v>0</v>
      </c>
      <c r="FO759" s="1">
        <v>0</v>
      </c>
      <c r="FP759" s="1">
        <v>0</v>
      </c>
      <c r="FQ759" s="1">
        <v>0</v>
      </c>
      <c r="FR759" s="1">
        <v>0</v>
      </c>
      <c r="FS759" s="1">
        <v>0</v>
      </c>
      <c r="FT759" s="1">
        <v>0</v>
      </c>
      <c r="FU759" s="1">
        <v>0</v>
      </c>
      <c r="FV759" s="1">
        <v>0</v>
      </c>
      <c r="FW759" s="1">
        <v>0</v>
      </c>
      <c r="FX759" s="1">
        <v>0</v>
      </c>
      <c r="FY759" s="1">
        <v>0</v>
      </c>
      <c r="FZ759" s="1">
        <v>0</v>
      </c>
      <c r="GA759" s="1">
        <v>0</v>
      </c>
    </row>
    <row r="760" spans="1:183" x14ac:dyDescent="0.25">
      <c r="A760" t="s">
        <v>759</v>
      </c>
      <c r="C760" s="1">
        <v>0</v>
      </c>
      <c r="D760" s="1">
        <v>0</v>
      </c>
      <c r="F760" s="1">
        <v>0</v>
      </c>
      <c r="G760" s="1">
        <v>30</v>
      </c>
      <c r="H760" s="1">
        <v>0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>
        <v>0</v>
      </c>
      <c r="U760" s="1">
        <v>0</v>
      </c>
      <c r="V760" s="1">
        <v>23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20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7</v>
      </c>
      <c r="BB760" s="1">
        <v>0</v>
      </c>
      <c r="BC760" s="1">
        <v>0</v>
      </c>
      <c r="BD760" s="1">
        <v>23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12</v>
      </c>
      <c r="BN760" s="1">
        <v>0</v>
      </c>
      <c r="BO760" s="1">
        <v>0</v>
      </c>
      <c r="BP760" s="1">
        <v>14</v>
      </c>
      <c r="BQ760" s="1">
        <v>0</v>
      </c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0</v>
      </c>
      <c r="CV760" s="1">
        <v>0</v>
      </c>
      <c r="CW760" s="1">
        <v>0</v>
      </c>
      <c r="CX760" s="1">
        <v>0</v>
      </c>
      <c r="CY760" s="1">
        <v>0</v>
      </c>
      <c r="CZ760" s="1">
        <v>0</v>
      </c>
      <c r="DA760" s="1">
        <v>0</v>
      </c>
      <c r="DB760" s="1">
        <v>18</v>
      </c>
      <c r="DC760" s="1"/>
      <c r="DD760" s="1"/>
      <c r="DE760" s="1"/>
      <c r="DF760" s="1"/>
      <c r="DG760" s="1"/>
      <c r="DH760" s="1">
        <v>0</v>
      </c>
      <c r="DI760" s="1"/>
      <c r="DJ760" s="1">
        <v>230</v>
      </c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>
        <v>0</v>
      </c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>
        <v>0</v>
      </c>
      <c r="FJ760" s="1">
        <v>6</v>
      </c>
      <c r="FK760" s="1">
        <v>0</v>
      </c>
      <c r="FL760" s="1">
        <v>6</v>
      </c>
      <c r="FM760" s="1">
        <v>0</v>
      </c>
      <c r="FN760" s="1">
        <v>0</v>
      </c>
      <c r="FO760" s="1">
        <v>0</v>
      </c>
      <c r="FP760" s="1">
        <v>0</v>
      </c>
      <c r="FQ760" s="1">
        <v>5</v>
      </c>
      <c r="FR760" s="1">
        <v>0</v>
      </c>
      <c r="FS760" s="1">
        <v>0</v>
      </c>
      <c r="FT760" s="1">
        <v>0</v>
      </c>
      <c r="FU760" s="1">
        <v>0</v>
      </c>
      <c r="FV760" s="1">
        <v>0</v>
      </c>
      <c r="FW760" s="1">
        <v>0</v>
      </c>
      <c r="FX760" s="1">
        <v>0</v>
      </c>
      <c r="FY760" s="1">
        <v>0</v>
      </c>
      <c r="FZ760" s="1">
        <v>0</v>
      </c>
      <c r="GA760" s="1">
        <v>0</v>
      </c>
    </row>
    <row r="761" spans="1:183" x14ac:dyDescent="0.25">
      <c r="A761" t="s">
        <v>556</v>
      </c>
      <c r="C761" s="1">
        <v>0</v>
      </c>
      <c r="D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7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9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30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22</v>
      </c>
      <c r="BB761" s="1">
        <v>0</v>
      </c>
      <c r="BC761" s="1">
        <v>0</v>
      </c>
      <c r="BD761" s="1">
        <v>22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20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25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5</v>
      </c>
      <c r="CE761" s="1">
        <v>0</v>
      </c>
      <c r="CF761" s="1">
        <v>7</v>
      </c>
      <c r="CG761" s="1">
        <v>18</v>
      </c>
      <c r="CH761" s="1">
        <v>6</v>
      </c>
      <c r="CI761" s="1">
        <v>0</v>
      </c>
      <c r="CJ761" s="1">
        <v>0</v>
      </c>
      <c r="CK761" s="1">
        <v>6</v>
      </c>
      <c r="CL761" s="1">
        <v>12</v>
      </c>
      <c r="CM761" s="1">
        <v>0</v>
      </c>
      <c r="CN761" s="1">
        <v>0</v>
      </c>
      <c r="CO761" s="1">
        <v>0</v>
      </c>
      <c r="CP761" s="1">
        <v>0</v>
      </c>
      <c r="CQ761" s="1">
        <v>0</v>
      </c>
      <c r="CR761" s="1">
        <v>0</v>
      </c>
      <c r="CS761" s="1">
        <v>0</v>
      </c>
      <c r="CT761" s="1">
        <v>0</v>
      </c>
      <c r="CU761" s="1">
        <v>0</v>
      </c>
      <c r="CV761" s="1">
        <v>0</v>
      </c>
      <c r="CW761" s="1">
        <v>0</v>
      </c>
      <c r="CX761" s="1">
        <v>0</v>
      </c>
      <c r="CY761" s="1">
        <v>0</v>
      </c>
      <c r="CZ761" s="1">
        <v>0</v>
      </c>
      <c r="DA761" s="1">
        <v>0</v>
      </c>
      <c r="DB761" s="1">
        <v>20</v>
      </c>
      <c r="DC761" s="1">
        <v>0</v>
      </c>
      <c r="DD761" s="1">
        <v>0</v>
      </c>
      <c r="DE761" s="1">
        <v>0</v>
      </c>
      <c r="DF761" s="1">
        <v>0</v>
      </c>
      <c r="DG761" s="1">
        <v>0</v>
      </c>
      <c r="DH761" s="1">
        <v>0</v>
      </c>
      <c r="DI761" s="1">
        <v>15</v>
      </c>
      <c r="DJ761" s="1">
        <v>121</v>
      </c>
      <c r="DK761" s="1">
        <v>0</v>
      </c>
      <c r="DL761" s="1">
        <v>0</v>
      </c>
      <c r="DM761" s="1">
        <v>0</v>
      </c>
      <c r="DN761" s="1">
        <v>0</v>
      </c>
      <c r="DO761" s="1">
        <v>0</v>
      </c>
      <c r="DP761" s="1">
        <v>0</v>
      </c>
      <c r="DQ761" s="1">
        <v>0</v>
      </c>
      <c r="DR761" s="1">
        <v>0</v>
      </c>
      <c r="DS761" s="1">
        <v>0</v>
      </c>
      <c r="DT761" s="1">
        <v>0</v>
      </c>
      <c r="DU761" s="1">
        <v>0</v>
      </c>
      <c r="DV761" s="1">
        <v>0</v>
      </c>
      <c r="DW761" s="1">
        <v>9</v>
      </c>
      <c r="DX761" s="1">
        <v>0</v>
      </c>
      <c r="DY761" s="1">
        <v>10</v>
      </c>
      <c r="DZ761" s="1">
        <v>0</v>
      </c>
      <c r="EA761" s="1">
        <v>13</v>
      </c>
      <c r="EB761" s="1">
        <v>11</v>
      </c>
      <c r="EC761" s="1">
        <v>0</v>
      </c>
      <c r="ED761" s="1">
        <v>0</v>
      </c>
      <c r="EE761" s="1">
        <v>0</v>
      </c>
      <c r="EF761" s="1">
        <v>0</v>
      </c>
      <c r="EG761" s="1">
        <v>0</v>
      </c>
      <c r="EH761" s="1">
        <v>0</v>
      </c>
      <c r="EI761" s="1">
        <v>0</v>
      </c>
      <c r="EJ761" s="1">
        <v>0</v>
      </c>
      <c r="EK761" s="1">
        <v>0</v>
      </c>
      <c r="EL761" s="1">
        <v>0</v>
      </c>
      <c r="EM761" s="1">
        <v>0</v>
      </c>
      <c r="EN761" s="1">
        <v>0</v>
      </c>
      <c r="EO761" s="1">
        <v>0</v>
      </c>
      <c r="EP761" s="1">
        <v>0</v>
      </c>
      <c r="EQ761" s="1">
        <v>0</v>
      </c>
      <c r="ER761" s="1">
        <v>0</v>
      </c>
      <c r="ES761" s="1">
        <v>9</v>
      </c>
      <c r="ET761" s="1">
        <v>0</v>
      </c>
      <c r="EU761" s="1">
        <v>0</v>
      </c>
      <c r="EV761" s="1">
        <v>0</v>
      </c>
      <c r="EW761" s="1">
        <v>9</v>
      </c>
      <c r="EX761" s="1">
        <v>0</v>
      </c>
      <c r="EY761" s="1">
        <v>8</v>
      </c>
      <c r="EZ761" s="1">
        <v>0</v>
      </c>
      <c r="FA761" s="1">
        <v>0</v>
      </c>
      <c r="FB761" s="1">
        <v>0</v>
      </c>
      <c r="FC761" s="1">
        <v>0</v>
      </c>
      <c r="FD761" s="1">
        <v>0</v>
      </c>
      <c r="FE761" s="1">
        <v>0</v>
      </c>
      <c r="FF761" s="1">
        <v>0</v>
      </c>
      <c r="FG761" s="1">
        <v>0</v>
      </c>
      <c r="FH761" s="1">
        <v>0</v>
      </c>
      <c r="FI761" s="1">
        <v>0</v>
      </c>
      <c r="FJ761" s="1">
        <v>6</v>
      </c>
      <c r="FK761" s="1">
        <v>0</v>
      </c>
      <c r="FL761" s="1">
        <v>0</v>
      </c>
      <c r="FM761" s="1">
        <v>0</v>
      </c>
      <c r="FN761" s="1">
        <v>0</v>
      </c>
      <c r="FO761" s="1">
        <v>0</v>
      </c>
      <c r="FP761" s="1">
        <v>0</v>
      </c>
      <c r="FQ761" s="1">
        <v>5</v>
      </c>
      <c r="FR761" s="1">
        <v>0</v>
      </c>
      <c r="FS761" s="1">
        <v>0</v>
      </c>
      <c r="FT761" s="1">
        <v>0</v>
      </c>
      <c r="FU761" s="1">
        <v>0</v>
      </c>
      <c r="FV761" s="1">
        <v>0</v>
      </c>
      <c r="FW761" s="1">
        <v>0</v>
      </c>
      <c r="FX761" s="1">
        <v>0</v>
      </c>
      <c r="FY761" s="1">
        <v>0</v>
      </c>
      <c r="FZ761" s="1">
        <v>0</v>
      </c>
      <c r="GA761" s="1">
        <v>0</v>
      </c>
    </row>
    <row r="762" spans="1:183" x14ac:dyDescent="0.25">
      <c r="A762" t="s">
        <v>551</v>
      </c>
      <c r="C762" s="1">
        <v>0</v>
      </c>
      <c r="D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14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5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13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9</v>
      </c>
      <c r="BB762" s="1">
        <v>0</v>
      </c>
      <c r="BC762" s="1">
        <v>0</v>
      </c>
      <c r="BD762" s="1">
        <v>28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29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12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23</v>
      </c>
      <c r="CE762" s="1">
        <v>0</v>
      </c>
      <c r="CF762" s="1">
        <v>24</v>
      </c>
      <c r="CG762" s="1">
        <v>22</v>
      </c>
      <c r="CH762" s="1">
        <v>5</v>
      </c>
      <c r="CI762" s="1">
        <v>0</v>
      </c>
      <c r="CJ762" s="1">
        <v>0</v>
      </c>
      <c r="CK762" s="1">
        <v>5</v>
      </c>
      <c r="CL762" s="1">
        <v>22</v>
      </c>
      <c r="CM762" s="1">
        <v>0</v>
      </c>
      <c r="CN762" s="1">
        <v>0</v>
      </c>
      <c r="CO762" s="1">
        <v>0</v>
      </c>
      <c r="CP762" s="1">
        <v>0</v>
      </c>
      <c r="CQ762" s="1">
        <v>0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>
        <v>0</v>
      </c>
      <c r="CX762" s="1">
        <v>0</v>
      </c>
      <c r="CY762" s="1">
        <v>0</v>
      </c>
      <c r="CZ762" s="1">
        <v>0</v>
      </c>
      <c r="DA762" s="1">
        <v>0</v>
      </c>
      <c r="DB762" s="1">
        <v>19</v>
      </c>
      <c r="DC762" s="1">
        <v>0</v>
      </c>
      <c r="DD762" s="1">
        <v>0</v>
      </c>
      <c r="DE762" s="1">
        <v>0</v>
      </c>
      <c r="DF762" s="1">
        <v>0</v>
      </c>
      <c r="DG762" s="1">
        <v>0</v>
      </c>
      <c r="DH762" s="1">
        <v>0</v>
      </c>
      <c r="DI762" s="1">
        <v>9</v>
      </c>
      <c r="DJ762" s="1">
        <v>113</v>
      </c>
      <c r="DK762" s="1">
        <v>0</v>
      </c>
      <c r="DL762" s="1">
        <v>0</v>
      </c>
      <c r="DM762" s="1">
        <v>0</v>
      </c>
      <c r="DN762" s="1">
        <v>0</v>
      </c>
      <c r="DO762" s="1">
        <v>0</v>
      </c>
      <c r="DP762" s="1">
        <v>0</v>
      </c>
      <c r="DQ762" s="1">
        <v>0</v>
      </c>
      <c r="DR762" s="1">
        <v>0</v>
      </c>
      <c r="DS762" s="1">
        <v>0</v>
      </c>
      <c r="DT762" s="1">
        <v>0</v>
      </c>
      <c r="DU762" s="1">
        <v>0</v>
      </c>
      <c r="DV762" s="1">
        <v>0</v>
      </c>
      <c r="DW762" s="1">
        <v>10</v>
      </c>
      <c r="DX762" s="1">
        <v>0</v>
      </c>
      <c r="DY762" s="1">
        <v>6</v>
      </c>
      <c r="DZ762" s="1">
        <v>0</v>
      </c>
      <c r="EA762" s="1">
        <v>10</v>
      </c>
      <c r="EB762" s="1">
        <v>10</v>
      </c>
      <c r="EC762" s="1">
        <v>0</v>
      </c>
      <c r="ED762" s="1">
        <v>0</v>
      </c>
      <c r="EE762" s="1">
        <v>0</v>
      </c>
      <c r="EF762" s="1">
        <v>0</v>
      </c>
      <c r="EG762" s="1">
        <v>0</v>
      </c>
      <c r="EH762" s="1">
        <v>0</v>
      </c>
      <c r="EI762" s="1">
        <v>0</v>
      </c>
      <c r="EJ762" s="1">
        <v>0</v>
      </c>
      <c r="EK762" s="1">
        <v>0</v>
      </c>
      <c r="EL762" s="1">
        <v>0</v>
      </c>
      <c r="EM762" s="1">
        <v>0</v>
      </c>
      <c r="EN762" s="1">
        <v>0</v>
      </c>
      <c r="EO762" s="1">
        <v>0</v>
      </c>
      <c r="EP762" s="1">
        <v>0</v>
      </c>
      <c r="EQ762" s="1">
        <v>0</v>
      </c>
      <c r="ER762" s="1">
        <v>0</v>
      </c>
      <c r="ES762" s="1">
        <v>6</v>
      </c>
      <c r="ET762" s="1">
        <v>0</v>
      </c>
      <c r="EU762" s="1">
        <v>0</v>
      </c>
      <c r="EV762" s="1">
        <v>0</v>
      </c>
      <c r="EW762" s="1">
        <v>9</v>
      </c>
      <c r="EX762" s="1">
        <v>0</v>
      </c>
      <c r="EY762" s="1">
        <v>9</v>
      </c>
      <c r="EZ762" s="1">
        <v>0</v>
      </c>
      <c r="FA762" s="1">
        <v>0</v>
      </c>
      <c r="FB762" s="1">
        <v>0</v>
      </c>
      <c r="FC762" s="1">
        <v>0</v>
      </c>
      <c r="FD762" s="1">
        <v>0</v>
      </c>
      <c r="FE762" s="1">
        <v>0</v>
      </c>
      <c r="FF762" s="1">
        <v>0</v>
      </c>
      <c r="FG762" s="1">
        <v>0</v>
      </c>
      <c r="FH762" s="1">
        <v>0</v>
      </c>
      <c r="FI762" s="1">
        <v>0</v>
      </c>
      <c r="FJ762" s="1">
        <v>7</v>
      </c>
      <c r="FK762" s="1">
        <v>0</v>
      </c>
      <c r="FL762" s="1">
        <v>0</v>
      </c>
      <c r="FM762" s="1">
        <v>0</v>
      </c>
      <c r="FN762" s="1">
        <v>0</v>
      </c>
      <c r="FO762" s="1">
        <v>0</v>
      </c>
      <c r="FP762" s="1">
        <v>0</v>
      </c>
      <c r="FQ762" s="1">
        <v>6</v>
      </c>
      <c r="FR762" s="1">
        <v>0</v>
      </c>
      <c r="FS762" s="1">
        <v>0</v>
      </c>
      <c r="FT762" s="1">
        <v>0</v>
      </c>
      <c r="FU762" s="1">
        <v>0</v>
      </c>
      <c r="FV762" s="1">
        <v>0</v>
      </c>
      <c r="FW762" s="1">
        <v>0</v>
      </c>
      <c r="FX762" s="1">
        <v>0</v>
      </c>
      <c r="FY762" s="1">
        <v>0</v>
      </c>
      <c r="FZ762" s="1">
        <v>0</v>
      </c>
      <c r="GA762" s="1">
        <v>0</v>
      </c>
    </row>
    <row r="763" spans="1:183" x14ac:dyDescent="0.25">
      <c r="A763" t="s">
        <v>762</v>
      </c>
      <c r="C763" s="1">
        <v>9</v>
      </c>
      <c r="D763" s="1">
        <v>10</v>
      </c>
      <c r="F763" s="1">
        <v>0</v>
      </c>
      <c r="G763" s="1">
        <v>7</v>
      </c>
      <c r="H763" s="1">
        <v>0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>
        <v>0</v>
      </c>
      <c r="U763" s="1">
        <v>8</v>
      </c>
      <c r="V763" s="1">
        <v>13</v>
      </c>
      <c r="W763" s="1">
        <v>0</v>
      </c>
      <c r="X763" s="1">
        <v>0</v>
      </c>
      <c r="Y763" s="1">
        <v>5</v>
      </c>
      <c r="Z763" s="1">
        <v>6</v>
      </c>
      <c r="AA763" s="1">
        <v>11</v>
      </c>
      <c r="AB763" s="1">
        <v>11</v>
      </c>
      <c r="AC763" s="1">
        <v>0</v>
      </c>
      <c r="AD763" s="1">
        <v>0</v>
      </c>
      <c r="AE763" s="1">
        <v>7</v>
      </c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>
        <v>7</v>
      </c>
      <c r="CI763" s="1">
        <v>7</v>
      </c>
      <c r="CJ763" s="1">
        <v>5</v>
      </c>
      <c r="CK763" s="1"/>
      <c r="CL763" s="1"/>
      <c r="CM763" s="1"/>
      <c r="CN763" s="1"/>
      <c r="CO763" s="1"/>
      <c r="CP763" s="1">
        <v>8</v>
      </c>
      <c r="CQ763" s="1">
        <v>0</v>
      </c>
      <c r="CR763" s="1">
        <v>0</v>
      </c>
      <c r="CS763" s="1">
        <v>0</v>
      </c>
      <c r="CT763" s="1">
        <v>6</v>
      </c>
      <c r="CU763" s="1">
        <v>6</v>
      </c>
      <c r="CV763" s="1">
        <v>0</v>
      </c>
      <c r="CW763" s="1">
        <v>0</v>
      </c>
      <c r="CX763" s="1">
        <v>0</v>
      </c>
      <c r="CY763" s="1">
        <v>0</v>
      </c>
      <c r="CZ763" s="1">
        <v>0</v>
      </c>
      <c r="DA763" s="1">
        <v>5</v>
      </c>
      <c r="DB763" s="1">
        <v>6</v>
      </c>
      <c r="DC763" s="1"/>
      <c r="DD763" s="1"/>
      <c r="DE763" s="1"/>
      <c r="DF763" s="1"/>
      <c r="DG763" s="1"/>
      <c r="DH763" s="1">
        <v>7</v>
      </c>
      <c r="DI763" s="1"/>
      <c r="DJ763" s="1">
        <v>16</v>
      </c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>
        <v>0</v>
      </c>
      <c r="FJ763" s="1">
        <v>0</v>
      </c>
      <c r="FK763" s="1">
        <v>0</v>
      </c>
      <c r="FL763" s="1">
        <v>0</v>
      </c>
      <c r="FM763" s="1">
        <v>0</v>
      </c>
      <c r="FN763" s="1">
        <v>0</v>
      </c>
      <c r="FO763" s="1">
        <v>0</v>
      </c>
      <c r="FP763" s="1">
        <v>0</v>
      </c>
      <c r="FQ763" s="1">
        <v>0</v>
      </c>
      <c r="FR763" s="1">
        <v>0</v>
      </c>
      <c r="FS763" s="1">
        <v>0</v>
      </c>
      <c r="FT763" s="1">
        <v>0</v>
      </c>
      <c r="FU763" s="1">
        <v>0</v>
      </c>
      <c r="FV763" s="1">
        <v>0</v>
      </c>
      <c r="FW763" s="1">
        <v>0</v>
      </c>
      <c r="FX763" s="1">
        <v>0</v>
      </c>
      <c r="FY763" s="1">
        <v>0</v>
      </c>
      <c r="FZ763" s="1">
        <v>0</v>
      </c>
      <c r="GA763" s="1">
        <v>0</v>
      </c>
    </row>
    <row r="764" spans="1:183" x14ac:dyDescent="0.25">
      <c r="A764" t="s">
        <v>763</v>
      </c>
      <c r="C764" s="1">
        <v>5</v>
      </c>
      <c r="D764" s="1">
        <v>5</v>
      </c>
      <c r="F764" s="1">
        <v>0</v>
      </c>
      <c r="G764" s="1">
        <v>5</v>
      </c>
      <c r="H764" s="1">
        <v>0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>
        <v>0</v>
      </c>
      <c r="U764" s="1">
        <v>5</v>
      </c>
      <c r="V764" s="1">
        <v>5</v>
      </c>
      <c r="W764" s="1">
        <v>5</v>
      </c>
      <c r="X764" s="1">
        <v>5</v>
      </c>
      <c r="Y764" s="1">
        <v>5</v>
      </c>
      <c r="Z764" s="1">
        <v>5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/>
      <c r="CL764" s="1"/>
      <c r="CM764" s="1"/>
      <c r="CN764" s="1"/>
      <c r="CO764" s="1"/>
      <c r="CP764" s="1">
        <v>0</v>
      </c>
      <c r="CQ764" s="1">
        <v>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>
        <v>0</v>
      </c>
      <c r="CX764" s="1">
        <v>0</v>
      </c>
      <c r="CY764" s="1">
        <v>0</v>
      </c>
      <c r="CZ764" s="1">
        <v>0</v>
      </c>
      <c r="DA764" s="1">
        <v>0</v>
      </c>
      <c r="DB764" s="1">
        <v>0</v>
      </c>
      <c r="DC764" s="1"/>
      <c r="DD764" s="1"/>
      <c r="DE764" s="1"/>
      <c r="DF764" s="1"/>
      <c r="DG764" s="1"/>
      <c r="DH764" s="1">
        <v>5</v>
      </c>
      <c r="DI764" s="1"/>
      <c r="DJ764" s="1">
        <v>7</v>
      </c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>
        <v>0</v>
      </c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>
        <v>0</v>
      </c>
      <c r="FJ764" s="1">
        <v>0</v>
      </c>
      <c r="FK764" s="1">
        <v>0</v>
      </c>
      <c r="FL764" s="1">
        <v>0</v>
      </c>
      <c r="FM764" s="1">
        <v>0</v>
      </c>
      <c r="FN764" s="1">
        <v>0</v>
      </c>
      <c r="FO764" s="1">
        <v>0</v>
      </c>
      <c r="FP764" s="1">
        <v>0</v>
      </c>
      <c r="FQ764" s="1">
        <v>0</v>
      </c>
      <c r="FR764" s="1">
        <v>0</v>
      </c>
      <c r="FS764" s="1">
        <v>0</v>
      </c>
      <c r="FT764" s="1">
        <v>0</v>
      </c>
      <c r="FU764" s="1">
        <v>0</v>
      </c>
      <c r="FV764" s="1">
        <v>0</v>
      </c>
      <c r="FW764" s="1">
        <v>0</v>
      </c>
      <c r="FX764" s="1">
        <v>0</v>
      </c>
      <c r="FY764" s="1">
        <v>0</v>
      </c>
      <c r="FZ764" s="1">
        <v>0</v>
      </c>
      <c r="GA764" s="1">
        <v>0</v>
      </c>
    </row>
    <row r="765" spans="1:183" x14ac:dyDescent="0.25">
      <c r="A765" t="s">
        <v>764</v>
      </c>
      <c r="C765" s="1">
        <v>6</v>
      </c>
      <c r="D765" s="1">
        <v>9</v>
      </c>
      <c r="E765" s="1">
        <v>8</v>
      </c>
      <c r="F765" s="1">
        <v>0</v>
      </c>
      <c r="G765" s="1">
        <v>12</v>
      </c>
      <c r="H765" s="1">
        <v>0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>
        <v>6</v>
      </c>
      <c r="CI765" s="1">
        <v>7</v>
      </c>
      <c r="CJ765" s="1">
        <v>5</v>
      </c>
      <c r="CK765" s="1"/>
      <c r="CL765" s="1"/>
      <c r="CM765" s="1"/>
      <c r="CN765" s="1"/>
      <c r="CO765" s="1"/>
      <c r="CP765" s="1">
        <v>6</v>
      </c>
      <c r="CQ765" s="1">
        <v>0</v>
      </c>
      <c r="CR765" s="1">
        <v>0</v>
      </c>
      <c r="CS765" s="1">
        <v>0</v>
      </c>
      <c r="CT765" s="1">
        <v>6</v>
      </c>
      <c r="CU765" s="1">
        <v>6</v>
      </c>
      <c r="CV765" s="1">
        <v>0</v>
      </c>
      <c r="CW765" s="1">
        <v>0</v>
      </c>
      <c r="CX765" s="1">
        <v>5</v>
      </c>
      <c r="CY765" s="1">
        <v>5</v>
      </c>
      <c r="CZ765" s="1">
        <v>0</v>
      </c>
      <c r="DA765" s="1">
        <v>5</v>
      </c>
      <c r="DB765" s="1">
        <v>6</v>
      </c>
      <c r="DC765" s="1"/>
      <c r="DD765" s="1"/>
      <c r="DE765" s="1"/>
      <c r="DF765" s="1"/>
      <c r="DG765" s="1"/>
      <c r="DH765" s="1"/>
      <c r="DI765" s="1"/>
      <c r="DJ765" s="1">
        <v>34</v>
      </c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>
        <v>0</v>
      </c>
      <c r="FJ765" s="1">
        <v>0</v>
      </c>
      <c r="FK765" s="1">
        <v>0</v>
      </c>
      <c r="FL765" s="1">
        <v>0</v>
      </c>
      <c r="FM765" s="1">
        <v>0</v>
      </c>
      <c r="FN765" s="1">
        <v>0</v>
      </c>
      <c r="FO765" s="1">
        <v>0</v>
      </c>
      <c r="FP765" s="1">
        <v>0</v>
      </c>
      <c r="FQ765" s="1">
        <v>0</v>
      </c>
      <c r="FR765" s="1">
        <v>0</v>
      </c>
      <c r="FS765" s="1">
        <v>0</v>
      </c>
      <c r="FT765" s="1">
        <v>0</v>
      </c>
      <c r="FU765" s="1">
        <v>0</v>
      </c>
      <c r="FV765" s="1">
        <v>0</v>
      </c>
      <c r="FW765" s="1">
        <v>0</v>
      </c>
      <c r="FX765" s="1">
        <v>0</v>
      </c>
      <c r="FY765" s="1">
        <v>0</v>
      </c>
      <c r="FZ765" s="1">
        <v>0</v>
      </c>
      <c r="GA765" s="1">
        <v>0</v>
      </c>
    </row>
    <row r="766" spans="1:183" x14ac:dyDescent="0.25">
      <c r="A766" t="s">
        <v>947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40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17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30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6</v>
      </c>
      <c r="BB766" s="1">
        <v>0</v>
      </c>
      <c r="BC766" s="1">
        <v>0</v>
      </c>
      <c r="BD766" s="1">
        <v>19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12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10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9</v>
      </c>
      <c r="CE766" s="1">
        <v>0</v>
      </c>
      <c r="CF766" s="1">
        <v>23</v>
      </c>
      <c r="CG766" s="1">
        <v>19</v>
      </c>
      <c r="CH766" s="1">
        <v>14</v>
      </c>
      <c r="CI766" s="1">
        <v>0</v>
      </c>
      <c r="CJ766" s="1">
        <v>0</v>
      </c>
      <c r="CK766" s="1">
        <v>24</v>
      </c>
      <c r="CL766" s="1">
        <v>5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s="1">
        <v>0</v>
      </c>
      <c r="CS766" s="1">
        <v>0</v>
      </c>
      <c r="CT766" s="1">
        <v>0</v>
      </c>
      <c r="CU766" s="1">
        <v>0</v>
      </c>
      <c r="CV766" s="1">
        <v>0</v>
      </c>
      <c r="CW766" s="1">
        <v>0</v>
      </c>
      <c r="CX766" s="1">
        <v>0</v>
      </c>
      <c r="CY766" s="1">
        <v>0</v>
      </c>
      <c r="CZ766" s="1">
        <v>0</v>
      </c>
      <c r="DA766" s="1">
        <v>0</v>
      </c>
      <c r="DB766" s="1">
        <v>8</v>
      </c>
      <c r="DC766" s="1">
        <v>0</v>
      </c>
      <c r="DD766" s="1">
        <v>0</v>
      </c>
      <c r="DE766" s="1">
        <v>0</v>
      </c>
      <c r="DF766" s="1">
        <v>0</v>
      </c>
      <c r="DG766" s="1">
        <v>0</v>
      </c>
      <c r="DH766" s="1">
        <v>0</v>
      </c>
      <c r="DI766" s="1">
        <v>8</v>
      </c>
      <c r="DJ766" s="1">
        <v>107</v>
      </c>
      <c r="DK766" s="1">
        <v>0</v>
      </c>
      <c r="DL766" s="1">
        <v>0</v>
      </c>
      <c r="DM766" s="1">
        <v>0</v>
      </c>
      <c r="DN766" s="1">
        <v>0</v>
      </c>
      <c r="DO766" s="1">
        <v>0</v>
      </c>
      <c r="DP766" s="1">
        <v>0</v>
      </c>
      <c r="DQ766" s="1">
        <v>0</v>
      </c>
      <c r="DR766" s="1">
        <v>0</v>
      </c>
      <c r="DS766" s="1">
        <v>0</v>
      </c>
      <c r="DT766" s="1">
        <v>0</v>
      </c>
      <c r="DU766" s="1">
        <v>0</v>
      </c>
      <c r="DV766" s="1">
        <v>0</v>
      </c>
      <c r="DW766" s="1">
        <v>5</v>
      </c>
      <c r="DX766" s="1">
        <v>0</v>
      </c>
      <c r="DY766" s="1">
        <v>7</v>
      </c>
      <c r="DZ766" s="1">
        <v>0</v>
      </c>
      <c r="EA766" s="1">
        <v>10</v>
      </c>
      <c r="EB766" s="1">
        <v>14</v>
      </c>
      <c r="EC766" s="1">
        <v>0</v>
      </c>
      <c r="ED766" s="1">
        <v>0</v>
      </c>
      <c r="EE766" s="1">
        <v>0</v>
      </c>
      <c r="EF766" s="1">
        <v>0</v>
      </c>
      <c r="EG766" s="1">
        <v>0</v>
      </c>
      <c r="EH766" s="1">
        <v>0</v>
      </c>
      <c r="EI766" s="1">
        <v>0</v>
      </c>
      <c r="EJ766" s="1">
        <v>0</v>
      </c>
      <c r="EK766" s="1">
        <v>0</v>
      </c>
      <c r="EL766" s="1">
        <v>0</v>
      </c>
      <c r="EM766" s="1">
        <v>0</v>
      </c>
      <c r="EN766" s="1">
        <v>0</v>
      </c>
      <c r="EO766" s="1">
        <v>0</v>
      </c>
      <c r="EP766" s="1">
        <v>0</v>
      </c>
      <c r="EQ766" s="1">
        <v>0</v>
      </c>
      <c r="ER766" s="1">
        <v>0</v>
      </c>
      <c r="ES766" s="1">
        <v>10</v>
      </c>
      <c r="ET766" s="1">
        <v>0</v>
      </c>
      <c r="EU766" s="1">
        <v>0</v>
      </c>
      <c r="EV766" s="1">
        <v>0</v>
      </c>
      <c r="EW766" s="1">
        <v>7</v>
      </c>
      <c r="EX766" s="1">
        <v>0</v>
      </c>
      <c r="EY766" s="1">
        <v>9</v>
      </c>
      <c r="EZ766" s="1">
        <v>0</v>
      </c>
      <c r="FA766" s="1">
        <v>0</v>
      </c>
      <c r="FB766" s="1">
        <v>0</v>
      </c>
      <c r="FC766" s="1">
        <v>0</v>
      </c>
      <c r="FD766" s="1">
        <v>0</v>
      </c>
      <c r="FE766" s="1">
        <v>0</v>
      </c>
      <c r="FF766" s="1">
        <v>0</v>
      </c>
      <c r="FG766" s="1">
        <v>0</v>
      </c>
      <c r="FH766" s="1">
        <v>0</v>
      </c>
      <c r="FI766" s="1">
        <v>0</v>
      </c>
      <c r="FJ766" s="1">
        <v>6</v>
      </c>
      <c r="FK766" s="1">
        <v>0</v>
      </c>
      <c r="FL766" s="1">
        <v>0</v>
      </c>
      <c r="FM766" s="1">
        <v>0</v>
      </c>
      <c r="FN766" s="1">
        <v>0</v>
      </c>
      <c r="FO766" s="1">
        <v>0</v>
      </c>
      <c r="FP766" s="1">
        <v>0</v>
      </c>
      <c r="FQ766" s="1">
        <v>6</v>
      </c>
      <c r="FR766" s="1">
        <v>0</v>
      </c>
      <c r="FS766" s="1">
        <v>0</v>
      </c>
      <c r="FT766" s="1">
        <v>0</v>
      </c>
      <c r="FU766" s="1">
        <v>0</v>
      </c>
      <c r="FV766" s="1">
        <v>0</v>
      </c>
      <c r="FW766" s="1">
        <v>0</v>
      </c>
      <c r="FX766" s="1">
        <v>0</v>
      </c>
      <c r="FY766" s="1">
        <v>0</v>
      </c>
      <c r="FZ766" s="1">
        <v>0</v>
      </c>
      <c r="GA766" s="1">
        <v>0</v>
      </c>
    </row>
    <row r="767" spans="1:183" x14ac:dyDescent="0.25">
      <c r="A767" t="s">
        <v>738</v>
      </c>
      <c r="B767" s="1">
        <v>102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15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21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16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27</v>
      </c>
      <c r="BB767" s="1">
        <v>0</v>
      </c>
      <c r="BC767" s="1">
        <v>0</v>
      </c>
      <c r="BD767" s="1">
        <v>25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19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22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11</v>
      </c>
      <c r="CE767" s="1">
        <v>0</v>
      </c>
      <c r="CF767" s="1">
        <v>18</v>
      </c>
      <c r="CG767" s="1">
        <v>17</v>
      </c>
      <c r="CH767" s="1">
        <v>5</v>
      </c>
      <c r="CI767" s="1">
        <v>0</v>
      </c>
      <c r="CJ767" s="1">
        <v>0</v>
      </c>
      <c r="CK767" s="1">
        <v>22</v>
      </c>
      <c r="CL767" s="1">
        <v>5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s="1">
        <v>0</v>
      </c>
      <c r="CS767" s="1">
        <v>0</v>
      </c>
      <c r="CT767" s="1">
        <v>0</v>
      </c>
      <c r="CU767" s="1">
        <v>0</v>
      </c>
      <c r="CV767" s="1">
        <v>0</v>
      </c>
      <c r="CW767" s="1">
        <v>0</v>
      </c>
      <c r="CX767" s="1">
        <v>0</v>
      </c>
      <c r="CY767" s="1">
        <v>0</v>
      </c>
      <c r="CZ767" s="1">
        <v>0</v>
      </c>
      <c r="DA767" s="1">
        <v>0</v>
      </c>
      <c r="DB767" s="1">
        <v>5</v>
      </c>
      <c r="DC767" s="1">
        <v>0</v>
      </c>
      <c r="DD767" s="1">
        <v>0</v>
      </c>
      <c r="DE767" s="1">
        <v>0</v>
      </c>
      <c r="DF767" s="1">
        <v>0</v>
      </c>
      <c r="DG767" s="1">
        <v>0</v>
      </c>
      <c r="DH767" s="1">
        <v>0</v>
      </c>
      <c r="DI767" s="1">
        <v>17</v>
      </c>
      <c r="DJ767" s="1">
        <v>0</v>
      </c>
      <c r="DK767" s="1">
        <v>0</v>
      </c>
      <c r="DL767" s="1">
        <v>0</v>
      </c>
      <c r="DM767" s="1">
        <v>0</v>
      </c>
      <c r="DN767" s="1">
        <v>0</v>
      </c>
      <c r="DO767" s="1">
        <v>0</v>
      </c>
      <c r="DP767" s="1">
        <v>0</v>
      </c>
      <c r="DQ767" s="1">
        <v>0</v>
      </c>
      <c r="DR767" s="1">
        <v>0</v>
      </c>
      <c r="DS767" s="1">
        <v>0</v>
      </c>
      <c r="DT767" s="1">
        <v>0</v>
      </c>
      <c r="DU767" s="1">
        <v>0</v>
      </c>
      <c r="DV767" s="1">
        <v>0</v>
      </c>
      <c r="DW767" s="1">
        <v>15</v>
      </c>
      <c r="DX767" s="1">
        <v>0</v>
      </c>
      <c r="DY767" s="1">
        <v>9</v>
      </c>
      <c r="DZ767" s="1">
        <v>0</v>
      </c>
      <c r="EA767" s="1">
        <v>11</v>
      </c>
      <c r="EB767" s="1">
        <v>6</v>
      </c>
      <c r="EC767" s="1">
        <v>0</v>
      </c>
      <c r="ED767" s="1">
        <v>0</v>
      </c>
      <c r="EE767" s="1">
        <v>0</v>
      </c>
      <c r="EF767" s="1">
        <v>0</v>
      </c>
      <c r="EG767" s="1">
        <v>0</v>
      </c>
      <c r="EH767" s="1">
        <v>0</v>
      </c>
      <c r="EI767" s="1">
        <v>0</v>
      </c>
      <c r="EJ767" s="1">
        <v>0</v>
      </c>
      <c r="EK767" s="1">
        <v>0</v>
      </c>
      <c r="EL767" s="1">
        <v>0</v>
      </c>
      <c r="EM767" s="1">
        <v>0</v>
      </c>
      <c r="EN767" s="1">
        <v>0</v>
      </c>
      <c r="EO767" s="1">
        <v>0</v>
      </c>
      <c r="EP767" s="1">
        <v>0</v>
      </c>
      <c r="EQ767" s="1">
        <v>0</v>
      </c>
      <c r="ER767" s="1">
        <v>0</v>
      </c>
      <c r="ES767" s="1">
        <v>8</v>
      </c>
      <c r="ET767" s="1">
        <v>0</v>
      </c>
      <c r="EU767" s="1">
        <v>0</v>
      </c>
      <c r="EV767" s="1">
        <v>0</v>
      </c>
      <c r="EW767" s="1">
        <v>9</v>
      </c>
      <c r="EX767" s="1">
        <v>0</v>
      </c>
      <c r="EY767" s="1">
        <v>9</v>
      </c>
      <c r="EZ767" s="1">
        <v>0</v>
      </c>
      <c r="FA767" s="1">
        <v>0</v>
      </c>
      <c r="FB767" s="1">
        <v>0</v>
      </c>
      <c r="FC767" s="1">
        <v>0</v>
      </c>
      <c r="FD767" s="1">
        <v>0</v>
      </c>
      <c r="FE767" s="1">
        <v>0</v>
      </c>
      <c r="FF767" s="1">
        <v>0</v>
      </c>
      <c r="FG767" s="1">
        <v>0</v>
      </c>
      <c r="FH767" s="1">
        <v>0</v>
      </c>
      <c r="FI767" s="1">
        <v>0</v>
      </c>
      <c r="FJ767" s="1">
        <v>6</v>
      </c>
      <c r="FK767" s="1">
        <v>0</v>
      </c>
      <c r="FL767" s="1">
        <v>0</v>
      </c>
      <c r="FM767" s="1">
        <v>0</v>
      </c>
      <c r="FN767" s="1">
        <v>0</v>
      </c>
      <c r="FO767" s="1">
        <v>0</v>
      </c>
      <c r="FP767" s="1">
        <v>0</v>
      </c>
      <c r="FQ767" s="1">
        <v>5</v>
      </c>
      <c r="FR767" s="1">
        <v>0</v>
      </c>
      <c r="FS767" s="1">
        <v>0</v>
      </c>
      <c r="FT767" s="1">
        <v>0</v>
      </c>
      <c r="FU767" s="1">
        <v>0</v>
      </c>
      <c r="FV767" s="1">
        <v>0</v>
      </c>
      <c r="FW767" s="1">
        <v>0</v>
      </c>
      <c r="FX767" s="1">
        <v>0</v>
      </c>
      <c r="FY767" s="1">
        <v>0</v>
      </c>
      <c r="FZ767" s="1">
        <v>0</v>
      </c>
      <c r="GA767" s="1">
        <v>0</v>
      </c>
    </row>
    <row r="768" spans="1:183" x14ac:dyDescent="0.25">
      <c r="A768" t="s">
        <v>238</v>
      </c>
      <c r="B768" s="1">
        <v>1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100</v>
      </c>
      <c r="I768" s="1">
        <v>0</v>
      </c>
      <c r="J768" s="1">
        <v>0</v>
      </c>
      <c r="K768" s="1">
        <v>0</v>
      </c>
      <c r="L768" s="1">
        <v>0</v>
      </c>
      <c r="M768" s="1">
        <v>38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26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32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14</v>
      </c>
      <c r="BB768" s="1">
        <v>0</v>
      </c>
      <c r="BC768" s="1">
        <v>0</v>
      </c>
      <c r="BD768" s="1">
        <v>14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18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8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18</v>
      </c>
      <c r="CE768" s="1">
        <v>0</v>
      </c>
      <c r="CF768" s="1">
        <v>24</v>
      </c>
      <c r="CG768" s="1">
        <v>13</v>
      </c>
      <c r="CH768" s="1">
        <v>10</v>
      </c>
      <c r="CI768" s="1">
        <v>0</v>
      </c>
      <c r="CJ768" s="1">
        <v>0</v>
      </c>
      <c r="CK768" s="1">
        <v>15</v>
      </c>
      <c r="CL768" s="1">
        <v>16</v>
      </c>
      <c r="CM768" s="1">
        <v>0</v>
      </c>
      <c r="CN768" s="1">
        <v>0</v>
      </c>
      <c r="CO768" s="1">
        <v>0</v>
      </c>
      <c r="CP768" s="1">
        <v>0</v>
      </c>
      <c r="CQ768" s="1">
        <v>0</v>
      </c>
      <c r="CR768" s="1">
        <v>0</v>
      </c>
      <c r="CS768" s="1">
        <v>0</v>
      </c>
      <c r="CT768" s="1">
        <v>0</v>
      </c>
      <c r="CU768" s="1">
        <v>0</v>
      </c>
      <c r="CV768" s="1">
        <v>0</v>
      </c>
      <c r="CW768" s="1">
        <v>0</v>
      </c>
      <c r="CX768" s="1">
        <v>0</v>
      </c>
      <c r="CY768" s="1">
        <v>0</v>
      </c>
      <c r="CZ768" s="1">
        <v>0</v>
      </c>
      <c r="DA768" s="1">
        <v>0</v>
      </c>
      <c r="DB768" s="1">
        <v>5</v>
      </c>
      <c r="DC768" s="1">
        <v>0</v>
      </c>
      <c r="DD768" s="1">
        <v>0</v>
      </c>
      <c r="DE768" s="1">
        <v>0</v>
      </c>
      <c r="DF768" s="1">
        <v>0</v>
      </c>
      <c r="DG768" s="1">
        <v>0</v>
      </c>
      <c r="DH768" s="1">
        <v>0</v>
      </c>
      <c r="DI768" s="1">
        <v>10</v>
      </c>
      <c r="DJ768" s="1">
        <v>0</v>
      </c>
      <c r="DK768" s="1">
        <v>0</v>
      </c>
      <c r="DL768" s="1">
        <v>0</v>
      </c>
      <c r="DM768" s="1">
        <v>0</v>
      </c>
      <c r="DN768" s="1">
        <v>0</v>
      </c>
      <c r="DO768" s="1">
        <v>0</v>
      </c>
      <c r="DP768" s="1">
        <v>0</v>
      </c>
      <c r="DQ768" s="1">
        <v>0</v>
      </c>
      <c r="DR768" s="1">
        <v>0</v>
      </c>
      <c r="DS768" s="1">
        <v>0</v>
      </c>
      <c r="DT768" s="1">
        <v>0</v>
      </c>
      <c r="DU768" s="1">
        <v>0</v>
      </c>
      <c r="DV768" s="1">
        <v>0</v>
      </c>
      <c r="DW768" s="1">
        <v>5</v>
      </c>
      <c r="DX768" s="1">
        <v>0</v>
      </c>
      <c r="DY768" s="1">
        <v>9</v>
      </c>
      <c r="DZ768" s="1">
        <v>0</v>
      </c>
      <c r="EA768" s="1">
        <v>9</v>
      </c>
      <c r="EB768" s="1">
        <v>9</v>
      </c>
      <c r="EC768" s="1">
        <v>0</v>
      </c>
      <c r="ED768" s="1">
        <v>0</v>
      </c>
      <c r="EE768" s="1">
        <v>0</v>
      </c>
      <c r="EF768" s="1">
        <v>0</v>
      </c>
      <c r="EG768" s="1">
        <v>0</v>
      </c>
      <c r="EH768" s="1">
        <v>0</v>
      </c>
      <c r="EI768" s="1">
        <v>0</v>
      </c>
      <c r="EJ768" s="1">
        <v>0</v>
      </c>
      <c r="EK768" s="1">
        <v>0</v>
      </c>
      <c r="EL768" s="1">
        <v>0</v>
      </c>
      <c r="EM768" s="1">
        <v>0</v>
      </c>
      <c r="EN768" s="1">
        <v>0</v>
      </c>
      <c r="EO768" s="1">
        <v>0</v>
      </c>
      <c r="EP768" s="1">
        <v>0</v>
      </c>
      <c r="EQ768" s="1">
        <v>0</v>
      </c>
      <c r="ER768" s="1">
        <v>0</v>
      </c>
      <c r="ES768" s="1">
        <v>8</v>
      </c>
      <c r="ET768" s="1">
        <v>0</v>
      </c>
      <c r="EU768" s="1">
        <v>0</v>
      </c>
      <c r="EV768" s="1">
        <v>0</v>
      </c>
      <c r="EW768" s="1">
        <v>5</v>
      </c>
      <c r="EX768" s="1">
        <v>0</v>
      </c>
      <c r="EY768" s="1">
        <v>6</v>
      </c>
      <c r="EZ768" s="1">
        <v>0</v>
      </c>
      <c r="FA768" s="1">
        <v>0</v>
      </c>
      <c r="FB768" s="1">
        <v>0</v>
      </c>
      <c r="FC768" s="1">
        <v>0</v>
      </c>
      <c r="FD768" s="1">
        <v>0</v>
      </c>
      <c r="FE768" s="1">
        <v>0</v>
      </c>
      <c r="FF768" s="1">
        <v>0</v>
      </c>
      <c r="FG768" s="1">
        <v>0</v>
      </c>
      <c r="FH768" s="1">
        <v>0</v>
      </c>
      <c r="FI768" s="1">
        <v>0</v>
      </c>
      <c r="FJ768" s="1">
        <v>6</v>
      </c>
      <c r="FK768" s="1">
        <v>0</v>
      </c>
      <c r="FL768" s="1">
        <v>0</v>
      </c>
      <c r="FM768" s="1">
        <v>0</v>
      </c>
      <c r="FN768" s="1">
        <v>0</v>
      </c>
      <c r="FO768" s="1">
        <v>0</v>
      </c>
      <c r="FP768" s="1">
        <v>0</v>
      </c>
      <c r="FQ768" s="1">
        <v>6</v>
      </c>
      <c r="FR768" s="1">
        <v>0</v>
      </c>
      <c r="FS768" s="1">
        <v>0</v>
      </c>
      <c r="FT768" s="1">
        <v>0</v>
      </c>
      <c r="FU768" s="1">
        <v>0</v>
      </c>
      <c r="FV768" s="1">
        <v>0</v>
      </c>
      <c r="FW768" s="1">
        <v>0</v>
      </c>
      <c r="FX768" s="1">
        <v>0</v>
      </c>
      <c r="FY768" s="1">
        <v>0</v>
      </c>
      <c r="FZ768" s="1">
        <v>0</v>
      </c>
      <c r="GA768" s="1">
        <v>0</v>
      </c>
    </row>
    <row r="769" spans="1:183" x14ac:dyDescent="0.25">
      <c r="A769" t="s">
        <v>290</v>
      </c>
      <c r="B769" s="1">
        <v>101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38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37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13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18</v>
      </c>
      <c r="BB769" s="1">
        <v>0</v>
      </c>
      <c r="BC769" s="1">
        <v>0</v>
      </c>
      <c r="BD769" s="1">
        <v>13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9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11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10</v>
      </c>
      <c r="CE769" s="1">
        <v>0</v>
      </c>
      <c r="CF769" s="1">
        <v>18</v>
      </c>
      <c r="CG769" s="1">
        <v>6</v>
      </c>
      <c r="CH769" s="1">
        <v>24</v>
      </c>
      <c r="CI769" s="1">
        <v>0</v>
      </c>
      <c r="CJ769" s="1">
        <v>0</v>
      </c>
      <c r="CK769" s="1">
        <v>14</v>
      </c>
      <c r="CL769" s="1">
        <v>15</v>
      </c>
      <c r="CM769" s="1">
        <v>0</v>
      </c>
      <c r="CN769" s="1">
        <v>0</v>
      </c>
      <c r="CO769" s="1">
        <v>0</v>
      </c>
      <c r="CP769" s="1">
        <v>0</v>
      </c>
      <c r="CQ769" s="1">
        <v>0</v>
      </c>
      <c r="CR769" s="1">
        <v>0</v>
      </c>
      <c r="CS769" s="1">
        <v>0</v>
      </c>
      <c r="CT769" s="1">
        <v>0</v>
      </c>
      <c r="CU769" s="1">
        <v>0</v>
      </c>
      <c r="CV769" s="1">
        <v>0</v>
      </c>
      <c r="CW769" s="1">
        <v>0</v>
      </c>
      <c r="CX769" s="1">
        <v>0</v>
      </c>
      <c r="CY769" s="1">
        <v>0</v>
      </c>
      <c r="CZ769" s="1">
        <v>0</v>
      </c>
      <c r="DA769" s="1">
        <v>0</v>
      </c>
      <c r="DB769" s="1">
        <v>20</v>
      </c>
      <c r="DC769" s="1">
        <v>0</v>
      </c>
      <c r="DD769" s="1">
        <v>0</v>
      </c>
      <c r="DE769" s="1">
        <v>0</v>
      </c>
      <c r="DF769" s="1">
        <v>0</v>
      </c>
      <c r="DG769" s="1">
        <v>0</v>
      </c>
      <c r="DH769" s="1">
        <v>0</v>
      </c>
      <c r="DI769" s="1">
        <v>7</v>
      </c>
      <c r="DJ769" s="1">
        <v>0</v>
      </c>
      <c r="DK769" s="1">
        <v>0</v>
      </c>
      <c r="DL769" s="1">
        <v>0</v>
      </c>
      <c r="DM769" s="1">
        <v>0</v>
      </c>
      <c r="DN769" s="1">
        <v>0</v>
      </c>
      <c r="DO769" s="1">
        <v>0</v>
      </c>
      <c r="DP769" s="1">
        <v>0</v>
      </c>
      <c r="DQ769" s="1">
        <v>0</v>
      </c>
      <c r="DR769" s="1">
        <v>0</v>
      </c>
      <c r="DS769" s="1">
        <v>0</v>
      </c>
      <c r="DT769" s="1">
        <v>0</v>
      </c>
      <c r="DU769" s="1">
        <v>0</v>
      </c>
      <c r="DV769" s="1">
        <v>0</v>
      </c>
      <c r="DW769" s="1">
        <v>8</v>
      </c>
      <c r="DX769" s="1">
        <v>0</v>
      </c>
      <c r="DY769" s="1">
        <v>12</v>
      </c>
      <c r="DZ769" s="1">
        <v>0</v>
      </c>
      <c r="EA769" s="1">
        <v>10</v>
      </c>
      <c r="EB769" s="1">
        <v>10</v>
      </c>
      <c r="EC769" s="1">
        <v>0</v>
      </c>
      <c r="ED769" s="1">
        <v>0</v>
      </c>
      <c r="EE769" s="1">
        <v>0</v>
      </c>
      <c r="EF769" s="1">
        <v>0</v>
      </c>
      <c r="EG769" s="1">
        <v>0</v>
      </c>
      <c r="EH769" s="1">
        <v>0</v>
      </c>
      <c r="EI769" s="1">
        <v>0</v>
      </c>
      <c r="EJ769" s="1">
        <v>0</v>
      </c>
      <c r="EK769" s="1">
        <v>0</v>
      </c>
      <c r="EL769" s="1">
        <v>0</v>
      </c>
      <c r="EM769" s="1">
        <v>0</v>
      </c>
      <c r="EN769" s="1">
        <v>0</v>
      </c>
      <c r="EO769" s="1">
        <v>0</v>
      </c>
      <c r="EP769" s="1">
        <v>0</v>
      </c>
      <c r="EQ769" s="1">
        <v>0</v>
      </c>
      <c r="ER769" s="1">
        <v>0</v>
      </c>
      <c r="ES769" s="1">
        <v>7</v>
      </c>
      <c r="ET769" s="1">
        <v>0</v>
      </c>
      <c r="EU769" s="1">
        <v>0</v>
      </c>
      <c r="EV769" s="1">
        <v>0</v>
      </c>
      <c r="EW769" s="1">
        <v>6</v>
      </c>
      <c r="EX769" s="1">
        <v>0</v>
      </c>
      <c r="EY769" s="1">
        <v>6</v>
      </c>
      <c r="EZ769" s="1">
        <v>0</v>
      </c>
      <c r="FA769" s="1">
        <v>0</v>
      </c>
      <c r="FB769" s="1">
        <v>0</v>
      </c>
      <c r="FC769" s="1">
        <v>0</v>
      </c>
      <c r="FD769" s="1">
        <v>0</v>
      </c>
      <c r="FE769" s="1">
        <v>0</v>
      </c>
      <c r="FF769" s="1">
        <v>0</v>
      </c>
      <c r="FG769" s="1">
        <v>0</v>
      </c>
      <c r="FH769" s="1">
        <v>0</v>
      </c>
      <c r="FI769" s="1">
        <v>0</v>
      </c>
      <c r="FJ769" s="1">
        <v>7</v>
      </c>
      <c r="FK769" s="1">
        <v>0</v>
      </c>
      <c r="FL769" s="1">
        <v>0</v>
      </c>
      <c r="FM769" s="1">
        <v>0</v>
      </c>
      <c r="FN769" s="1">
        <v>0</v>
      </c>
      <c r="FO769" s="1">
        <v>0</v>
      </c>
      <c r="FP769" s="1">
        <v>0</v>
      </c>
      <c r="FQ769" s="1">
        <v>5</v>
      </c>
      <c r="FR769" s="1">
        <v>0</v>
      </c>
      <c r="FS769" s="1">
        <v>0</v>
      </c>
      <c r="FT769" s="1">
        <v>0</v>
      </c>
      <c r="FU769" s="1">
        <v>0</v>
      </c>
      <c r="FV769" s="1">
        <v>0</v>
      </c>
      <c r="FW769" s="1">
        <v>0</v>
      </c>
      <c r="FX769" s="1">
        <v>0</v>
      </c>
      <c r="FY769" s="1">
        <v>0</v>
      </c>
      <c r="FZ769" s="1">
        <v>0</v>
      </c>
      <c r="GA769" s="1">
        <v>0</v>
      </c>
    </row>
    <row r="770" spans="1:183" x14ac:dyDescent="0.25">
      <c r="A770" t="s">
        <v>769</v>
      </c>
      <c r="B770" s="1">
        <v>80</v>
      </c>
      <c r="C770" s="1">
        <v>19</v>
      </c>
      <c r="D770" s="1">
        <v>6</v>
      </c>
      <c r="F770" s="1">
        <v>0</v>
      </c>
      <c r="G770" s="1">
        <v>6</v>
      </c>
      <c r="H770" s="1">
        <v>0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>
        <v>0</v>
      </c>
      <c r="U770" s="1">
        <v>8</v>
      </c>
      <c r="V770" s="1">
        <v>13</v>
      </c>
      <c r="W770" s="1">
        <v>0</v>
      </c>
      <c r="X770" s="1">
        <v>0</v>
      </c>
      <c r="Y770" s="1">
        <v>0</v>
      </c>
      <c r="Z770" s="1">
        <v>5</v>
      </c>
      <c r="AA770" s="1">
        <v>6</v>
      </c>
      <c r="AB770" s="1">
        <v>7</v>
      </c>
      <c r="AC770" s="1">
        <v>0</v>
      </c>
      <c r="AD770" s="1">
        <v>0</v>
      </c>
      <c r="AE770" s="1">
        <v>0</v>
      </c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>
        <v>8</v>
      </c>
      <c r="CQ770" s="1">
        <v>0</v>
      </c>
      <c r="CR770" s="1">
        <v>0</v>
      </c>
      <c r="CS770" s="1">
        <v>0</v>
      </c>
      <c r="CT770" s="1">
        <v>5</v>
      </c>
      <c r="CU770" s="1">
        <v>8</v>
      </c>
      <c r="CV770" s="1">
        <v>0</v>
      </c>
      <c r="CW770" s="1">
        <v>0</v>
      </c>
      <c r="CX770" s="1">
        <v>0</v>
      </c>
      <c r="CY770" s="1">
        <v>0</v>
      </c>
      <c r="CZ770" s="1">
        <v>0</v>
      </c>
      <c r="DA770" s="1">
        <v>5</v>
      </c>
      <c r="DB770" s="1">
        <v>8</v>
      </c>
      <c r="DC770" s="1"/>
      <c r="DD770" s="1"/>
      <c r="DE770" s="1"/>
      <c r="DF770" s="1"/>
      <c r="DG770" s="1">
        <v>14</v>
      </c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>
        <v>0</v>
      </c>
      <c r="FJ770" s="1">
        <v>0</v>
      </c>
      <c r="FK770" s="1">
        <v>0</v>
      </c>
      <c r="FL770" s="1">
        <v>0</v>
      </c>
      <c r="FM770" s="1">
        <v>0</v>
      </c>
      <c r="FN770" s="1">
        <v>0</v>
      </c>
      <c r="FO770" s="1">
        <v>0</v>
      </c>
      <c r="FP770" s="1">
        <v>0</v>
      </c>
      <c r="FQ770" s="1">
        <v>0</v>
      </c>
      <c r="FR770" s="1">
        <v>0</v>
      </c>
      <c r="FS770" s="1">
        <v>0</v>
      </c>
      <c r="FT770" s="1">
        <v>0</v>
      </c>
      <c r="FU770" s="1">
        <v>0</v>
      </c>
      <c r="FV770" s="1">
        <v>0</v>
      </c>
      <c r="FW770" s="1">
        <v>0</v>
      </c>
      <c r="FX770" s="1">
        <v>0</v>
      </c>
      <c r="FY770" s="1">
        <v>0</v>
      </c>
      <c r="FZ770" s="1">
        <v>0</v>
      </c>
      <c r="GA770" s="1">
        <v>0</v>
      </c>
    </row>
    <row r="771" spans="1:183" x14ac:dyDescent="0.25">
      <c r="A771" t="s">
        <v>770</v>
      </c>
      <c r="B771" s="1">
        <v>50</v>
      </c>
      <c r="C771" s="1">
        <v>7</v>
      </c>
      <c r="D771" s="1">
        <v>10</v>
      </c>
      <c r="F771" s="1">
        <v>0</v>
      </c>
      <c r="G771" s="1">
        <v>9</v>
      </c>
      <c r="H771" s="1">
        <v>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>
        <v>6</v>
      </c>
      <c r="CQ771" s="1">
        <v>0</v>
      </c>
      <c r="CR771" s="1">
        <v>0</v>
      </c>
      <c r="CS771" s="1">
        <v>0</v>
      </c>
      <c r="CT771" s="1">
        <v>5</v>
      </c>
      <c r="CU771" s="1">
        <v>6</v>
      </c>
      <c r="CV771" s="1">
        <v>0</v>
      </c>
      <c r="CW771" s="1">
        <v>0</v>
      </c>
      <c r="CX771" s="1">
        <v>6</v>
      </c>
      <c r="CY771" s="1">
        <v>5</v>
      </c>
      <c r="CZ771" s="1">
        <v>0</v>
      </c>
      <c r="DA771" s="1">
        <v>6</v>
      </c>
      <c r="DB771" s="1">
        <v>6</v>
      </c>
      <c r="DC771" s="1"/>
      <c r="DD771" s="1"/>
      <c r="DE771" s="1"/>
      <c r="DF771" s="1"/>
      <c r="DG771" s="1">
        <v>9</v>
      </c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>
        <v>0</v>
      </c>
      <c r="FJ771" s="1">
        <v>0</v>
      </c>
      <c r="FK771" s="1">
        <v>0</v>
      </c>
      <c r="FL771" s="1">
        <v>0</v>
      </c>
      <c r="FM771" s="1">
        <v>0</v>
      </c>
      <c r="FN771" s="1">
        <v>0</v>
      </c>
      <c r="FO771" s="1">
        <v>0</v>
      </c>
      <c r="FP771" s="1">
        <v>0</v>
      </c>
      <c r="FQ771" s="1">
        <v>0</v>
      </c>
      <c r="FR771" s="1">
        <v>0</v>
      </c>
      <c r="FS771" s="1">
        <v>0</v>
      </c>
      <c r="FT771" s="1">
        <v>0</v>
      </c>
      <c r="FU771" s="1">
        <v>0</v>
      </c>
      <c r="FV771" s="1">
        <v>0</v>
      </c>
      <c r="FW771" s="1">
        <v>0</v>
      </c>
      <c r="FX771" s="1">
        <v>0</v>
      </c>
      <c r="FY771" s="1">
        <v>0</v>
      </c>
      <c r="FZ771" s="1">
        <v>0</v>
      </c>
      <c r="GA771" s="1">
        <v>0</v>
      </c>
    </row>
    <row r="772" spans="1:183" x14ac:dyDescent="0.25">
      <c r="A772" t="s">
        <v>771</v>
      </c>
      <c r="B772" s="1">
        <v>45</v>
      </c>
      <c r="C772" s="1">
        <v>5</v>
      </c>
      <c r="D772" s="1">
        <v>6</v>
      </c>
      <c r="F772" s="1">
        <v>0</v>
      </c>
      <c r="G772" s="1">
        <v>5</v>
      </c>
      <c r="H772" s="1">
        <v>0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>
        <v>0</v>
      </c>
      <c r="CQ772" s="1">
        <v>0</v>
      </c>
      <c r="CR772" s="1">
        <v>0</v>
      </c>
      <c r="CS772" s="1">
        <v>0</v>
      </c>
      <c r="CT772" s="1">
        <v>0</v>
      </c>
      <c r="CU772" s="1">
        <v>0</v>
      </c>
      <c r="CV772" s="1">
        <v>0</v>
      </c>
      <c r="CW772" s="1">
        <v>0</v>
      </c>
      <c r="CX772" s="1">
        <v>0</v>
      </c>
      <c r="CY772" s="1">
        <v>0</v>
      </c>
      <c r="CZ772" s="1">
        <v>0</v>
      </c>
      <c r="DA772" s="1">
        <v>0</v>
      </c>
      <c r="DB772" s="1">
        <v>0</v>
      </c>
      <c r="DC772" s="1"/>
      <c r="DD772" s="1"/>
      <c r="DE772" s="1"/>
      <c r="DF772" s="1"/>
      <c r="DG772" s="1">
        <v>5</v>
      </c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>
        <v>0</v>
      </c>
      <c r="FJ772" s="1">
        <v>0</v>
      </c>
      <c r="FK772" s="1">
        <v>0</v>
      </c>
      <c r="FL772" s="1">
        <v>0</v>
      </c>
      <c r="FM772" s="1">
        <v>0</v>
      </c>
      <c r="FN772" s="1">
        <v>0</v>
      </c>
      <c r="FO772" s="1">
        <v>0</v>
      </c>
      <c r="FP772" s="1">
        <v>0</v>
      </c>
      <c r="FQ772" s="1">
        <v>0</v>
      </c>
      <c r="FR772" s="1">
        <v>0</v>
      </c>
      <c r="FS772" s="1">
        <v>0</v>
      </c>
      <c r="FT772" s="1">
        <v>0</v>
      </c>
      <c r="FU772" s="1">
        <v>0</v>
      </c>
      <c r="FV772" s="1">
        <v>0</v>
      </c>
      <c r="FW772" s="1">
        <v>0</v>
      </c>
      <c r="FX772" s="1">
        <v>0</v>
      </c>
      <c r="FY772" s="1">
        <v>0</v>
      </c>
      <c r="FZ772" s="1">
        <v>0</v>
      </c>
      <c r="GA772" s="1">
        <v>0</v>
      </c>
    </row>
    <row r="773" spans="1:183" x14ac:dyDescent="0.25">
      <c r="A773" t="s">
        <v>285</v>
      </c>
      <c r="B773" s="1">
        <v>98</v>
      </c>
      <c r="C773" s="1">
        <v>0</v>
      </c>
      <c r="D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25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17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34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19</v>
      </c>
      <c r="BB773" s="1">
        <v>0</v>
      </c>
      <c r="BC773" s="1">
        <v>0</v>
      </c>
      <c r="BD773" s="1">
        <v>30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25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14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13</v>
      </c>
      <c r="CE773" s="1">
        <v>0</v>
      </c>
      <c r="CF773" s="1">
        <v>19</v>
      </c>
      <c r="CG773" s="1">
        <v>11</v>
      </c>
      <c r="CH773" s="1">
        <v>8</v>
      </c>
      <c r="CI773" s="1">
        <v>0</v>
      </c>
      <c r="CJ773" s="1">
        <v>0</v>
      </c>
      <c r="CK773" s="1">
        <v>9</v>
      </c>
      <c r="CL773" s="1">
        <v>10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s="1">
        <v>0</v>
      </c>
      <c r="CS773" s="1">
        <v>0</v>
      </c>
      <c r="CT773" s="1">
        <v>0</v>
      </c>
      <c r="CU773" s="1">
        <v>0</v>
      </c>
      <c r="CV773" s="1">
        <v>0</v>
      </c>
      <c r="CW773" s="1">
        <v>0</v>
      </c>
      <c r="CX773" s="1">
        <v>0</v>
      </c>
      <c r="CY773" s="1">
        <v>0</v>
      </c>
      <c r="CZ773" s="1">
        <v>0</v>
      </c>
      <c r="DA773" s="1">
        <v>0</v>
      </c>
      <c r="DB773" s="1">
        <v>5</v>
      </c>
      <c r="DC773" s="1">
        <v>0</v>
      </c>
      <c r="DD773" s="1">
        <v>0</v>
      </c>
      <c r="DE773" s="1">
        <v>0</v>
      </c>
      <c r="DF773" s="1">
        <v>0</v>
      </c>
      <c r="DG773" s="1">
        <v>0</v>
      </c>
      <c r="DH773" s="1">
        <v>0</v>
      </c>
      <c r="DI773" s="1">
        <v>14</v>
      </c>
      <c r="DJ773" s="1">
        <v>0</v>
      </c>
      <c r="DK773" s="1">
        <v>0</v>
      </c>
      <c r="DL773" s="1">
        <v>0</v>
      </c>
      <c r="DM773" s="1">
        <v>0</v>
      </c>
      <c r="DN773" s="1">
        <v>0</v>
      </c>
      <c r="DO773" s="1">
        <v>0</v>
      </c>
      <c r="DP773" s="1">
        <v>0</v>
      </c>
      <c r="DQ773" s="1">
        <v>0</v>
      </c>
      <c r="DR773" s="1">
        <v>0</v>
      </c>
      <c r="DS773" s="1">
        <v>0</v>
      </c>
      <c r="DT773" s="1">
        <v>0</v>
      </c>
      <c r="DU773" s="1">
        <v>0</v>
      </c>
      <c r="DV773" s="1">
        <v>0</v>
      </c>
      <c r="DW773" s="1">
        <v>15</v>
      </c>
      <c r="DX773" s="1">
        <v>0</v>
      </c>
      <c r="DY773" s="1">
        <v>10</v>
      </c>
      <c r="DZ773" s="1">
        <v>0</v>
      </c>
      <c r="EA773" s="1">
        <v>8</v>
      </c>
      <c r="EB773" s="1">
        <v>8</v>
      </c>
      <c r="EC773" s="1">
        <v>0</v>
      </c>
      <c r="ED773" s="1">
        <v>0</v>
      </c>
      <c r="EE773" s="1">
        <v>0</v>
      </c>
      <c r="EF773" s="1">
        <v>0</v>
      </c>
      <c r="EG773" s="1">
        <v>0</v>
      </c>
      <c r="EH773" s="1">
        <v>0</v>
      </c>
      <c r="EI773" s="1">
        <v>0</v>
      </c>
      <c r="EJ773" s="1">
        <v>0</v>
      </c>
      <c r="EK773" s="1">
        <v>0</v>
      </c>
      <c r="EL773" s="1">
        <v>0</v>
      </c>
      <c r="EM773" s="1">
        <v>0</v>
      </c>
      <c r="EN773" s="1">
        <v>0</v>
      </c>
      <c r="EO773" s="1">
        <v>0</v>
      </c>
      <c r="EP773" s="1">
        <v>0</v>
      </c>
      <c r="EQ773" s="1">
        <v>0</v>
      </c>
      <c r="ER773" s="1">
        <v>0</v>
      </c>
      <c r="ES773" s="1">
        <v>6</v>
      </c>
      <c r="ET773" s="1">
        <v>0</v>
      </c>
      <c r="EU773" s="1">
        <v>0</v>
      </c>
      <c r="EV773" s="1">
        <v>0</v>
      </c>
      <c r="EW773" s="1">
        <v>9</v>
      </c>
      <c r="EX773" s="1">
        <v>0</v>
      </c>
      <c r="EY773" s="1">
        <v>7</v>
      </c>
      <c r="EZ773" s="1">
        <v>0</v>
      </c>
      <c r="FA773" s="1">
        <v>0</v>
      </c>
      <c r="FB773" s="1">
        <v>0</v>
      </c>
      <c r="FC773" s="1">
        <v>0</v>
      </c>
      <c r="FD773" s="1">
        <v>0</v>
      </c>
      <c r="FE773" s="1">
        <v>0</v>
      </c>
      <c r="FF773" s="1">
        <v>0</v>
      </c>
      <c r="FG773" s="1">
        <v>0</v>
      </c>
      <c r="FH773" s="1">
        <v>0</v>
      </c>
      <c r="FI773" s="1">
        <v>0</v>
      </c>
      <c r="FJ773" s="1">
        <v>5</v>
      </c>
      <c r="FK773" s="1">
        <v>0</v>
      </c>
      <c r="FL773" s="1">
        <v>0</v>
      </c>
      <c r="FM773" s="1">
        <v>0</v>
      </c>
      <c r="FN773" s="1">
        <v>0</v>
      </c>
      <c r="FO773" s="1">
        <v>0</v>
      </c>
      <c r="FP773" s="1">
        <v>0</v>
      </c>
      <c r="FQ773" s="1">
        <v>6</v>
      </c>
      <c r="FR773" s="1">
        <v>0</v>
      </c>
      <c r="FS773" s="1">
        <v>0</v>
      </c>
      <c r="FT773" s="1">
        <v>0</v>
      </c>
      <c r="FU773" s="1">
        <v>0</v>
      </c>
      <c r="FV773" s="1">
        <v>0</v>
      </c>
      <c r="FW773" s="1">
        <v>0</v>
      </c>
      <c r="FX773" s="1">
        <v>0</v>
      </c>
      <c r="FY773" s="1">
        <v>0</v>
      </c>
      <c r="FZ773" s="1">
        <v>0</v>
      </c>
      <c r="GA773" s="1">
        <v>0</v>
      </c>
    </row>
    <row r="774" spans="1:183" x14ac:dyDescent="0.25">
      <c r="A774" t="s">
        <v>773</v>
      </c>
      <c r="B774" s="1">
        <v>25</v>
      </c>
      <c r="C774" s="1">
        <v>9</v>
      </c>
      <c r="D774" s="1">
        <v>7</v>
      </c>
      <c r="F774" s="1">
        <v>0</v>
      </c>
      <c r="G774" s="1">
        <v>15</v>
      </c>
      <c r="H774" s="1">
        <v>0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>
        <v>0</v>
      </c>
      <c r="U774" s="1">
        <v>13</v>
      </c>
      <c r="V774" s="1">
        <v>15</v>
      </c>
      <c r="W774" s="1">
        <v>0</v>
      </c>
      <c r="X774" s="1">
        <v>0</v>
      </c>
      <c r="Y774" s="1">
        <v>0</v>
      </c>
      <c r="Z774" s="1">
        <v>10</v>
      </c>
      <c r="AA774" s="1">
        <v>12</v>
      </c>
      <c r="AB774" s="1">
        <v>9</v>
      </c>
      <c r="AC774" s="1">
        <v>0</v>
      </c>
      <c r="AD774" s="1">
        <v>0</v>
      </c>
      <c r="AE774" s="1">
        <v>0</v>
      </c>
      <c r="AF774" s="1">
        <v>0</v>
      </c>
      <c r="AG774" s="1">
        <v>9</v>
      </c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>
        <v>0</v>
      </c>
      <c r="BZ774" s="1">
        <v>8</v>
      </c>
      <c r="CA774" s="1">
        <v>9</v>
      </c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>
        <v>8</v>
      </c>
      <c r="CQ774" s="1">
        <v>0</v>
      </c>
      <c r="CR774" s="1">
        <v>0</v>
      </c>
      <c r="CS774" s="1">
        <v>0</v>
      </c>
      <c r="CT774" s="1">
        <v>10</v>
      </c>
      <c r="CU774" s="1">
        <v>7</v>
      </c>
      <c r="CV774" s="1">
        <v>0</v>
      </c>
      <c r="CW774" s="1">
        <v>0</v>
      </c>
      <c r="CX774" s="1">
        <v>0</v>
      </c>
      <c r="CY774" s="1">
        <v>0</v>
      </c>
      <c r="CZ774" s="1">
        <v>0</v>
      </c>
      <c r="DA774" s="1">
        <v>5</v>
      </c>
      <c r="DB774" s="1">
        <v>8</v>
      </c>
      <c r="DC774" s="1"/>
      <c r="DD774" s="1"/>
      <c r="DE774" s="1"/>
      <c r="DF774" s="1"/>
      <c r="DG774" s="1">
        <v>16</v>
      </c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>
        <v>5</v>
      </c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>
        <v>0</v>
      </c>
      <c r="FJ774" s="1">
        <v>0</v>
      </c>
      <c r="FK774" s="1">
        <v>0</v>
      </c>
      <c r="FL774" s="1">
        <v>0</v>
      </c>
      <c r="FM774" s="1">
        <v>0</v>
      </c>
      <c r="FN774" s="1">
        <v>0</v>
      </c>
      <c r="FO774" s="1">
        <v>0</v>
      </c>
      <c r="FP774" s="1">
        <v>0</v>
      </c>
      <c r="FQ774" s="1">
        <v>0</v>
      </c>
      <c r="FR774" s="1">
        <v>0</v>
      </c>
      <c r="FS774" s="1">
        <v>0</v>
      </c>
      <c r="FT774" s="1">
        <v>0</v>
      </c>
      <c r="FU774" s="1">
        <v>0</v>
      </c>
      <c r="FV774" s="1">
        <v>0</v>
      </c>
      <c r="FW774" s="1">
        <v>0</v>
      </c>
      <c r="FX774" s="1">
        <v>0</v>
      </c>
      <c r="FY774" s="1">
        <v>0</v>
      </c>
      <c r="FZ774" s="1">
        <v>0</v>
      </c>
      <c r="GA774" s="1">
        <v>0</v>
      </c>
    </row>
    <row r="775" spans="1:183" x14ac:dyDescent="0.25">
      <c r="A775" t="s">
        <v>774</v>
      </c>
      <c r="B775" s="1">
        <v>27</v>
      </c>
      <c r="C775" s="1">
        <v>12</v>
      </c>
      <c r="D775" s="1">
        <v>5</v>
      </c>
      <c r="F775" s="1">
        <v>0</v>
      </c>
      <c r="G775" s="1">
        <v>11</v>
      </c>
      <c r="H775" s="1">
        <v>0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>
        <v>6</v>
      </c>
      <c r="BZ775" s="1">
        <v>6</v>
      </c>
      <c r="CA775" s="1">
        <v>5</v>
      </c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>
        <v>6</v>
      </c>
      <c r="CQ775" s="1">
        <v>0</v>
      </c>
      <c r="CR775" s="1">
        <v>0</v>
      </c>
      <c r="CS775" s="1">
        <v>0</v>
      </c>
      <c r="CT775" s="1">
        <v>6</v>
      </c>
      <c r="CU775" s="1">
        <v>6</v>
      </c>
      <c r="CV775" s="1">
        <v>0</v>
      </c>
      <c r="CW775" s="1">
        <v>0</v>
      </c>
      <c r="CX775" s="1">
        <v>6</v>
      </c>
      <c r="CY775" s="1">
        <v>6</v>
      </c>
      <c r="CZ775" s="1">
        <v>0</v>
      </c>
      <c r="DA775" s="1">
        <v>6</v>
      </c>
      <c r="DB775" s="1">
        <v>6</v>
      </c>
      <c r="DC775" s="1"/>
      <c r="DD775" s="1"/>
      <c r="DE775" s="1"/>
      <c r="DF775" s="1"/>
      <c r="DG775" s="1">
        <v>11</v>
      </c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>
        <v>0</v>
      </c>
      <c r="FJ775" s="1">
        <v>0</v>
      </c>
      <c r="FK775" s="1">
        <v>0</v>
      </c>
      <c r="FL775" s="1">
        <v>0</v>
      </c>
      <c r="FM775" s="1">
        <v>0</v>
      </c>
      <c r="FN775" s="1">
        <v>0</v>
      </c>
      <c r="FO775" s="1">
        <v>0</v>
      </c>
      <c r="FP775" s="1">
        <v>0</v>
      </c>
      <c r="FQ775" s="1">
        <v>0</v>
      </c>
      <c r="FR775" s="1">
        <v>0</v>
      </c>
      <c r="FS775" s="1">
        <v>0</v>
      </c>
      <c r="FT775" s="1">
        <v>0</v>
      </c>
      <c r="FU775" s="1">
        <v>0</v>
      </c>
      <c r="FV775" s="1">
        <v>0</v>
      </c>
      <c r="FW775" s="1">
        <v>0</v>
      </c>
      <c r="FX775" s="1">
        <v>0</v>
      </c>
      <c r="FY775" s="1">
        <v>0</v>
      </c>
      <c r="FZ775" s="1">
        <v>0</v>
      </c>
      <c r="GA775" s="1">
        <v>0</v>
      </c>
    </row>
    <row r="776" spans="1:183" x14ac:dyDescent="0.25">
      <c r="A776" t="s">
        <v>295</v>
      </c>
      <c r="B776" s="1">
        <v>92</v>
      </c>
      <c r="C776" s="1">
        <v>0</v>
      </c>
      <c r="D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37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23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12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28</v>
      </c>
      <c r="BB776" s="1">
        <v>0</v>
      </c>
      <c r="BC776" s="1">
        <v>0</v>
      </c>
      <c r="BD776" s="1">
        <v>24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25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5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20</v>
      </c>
      <c r="CE776" s="1">
        <v>0</v>
      </c>
      <c r="CF776" s="1">
        <v>10</v>
      </c>
      <c r="CG776" s="1">
        <v>12</v>
      </c>
      <c r="CH776" s="1">
        <v>13</v>
      </c>
      <c r="CI776" s="1">
        <v>0</v>
      </c>
      <c r="CJ776" s="1">
        <v>0</v>
      </c>
      <c r="CK776" s="1">
        <v>11</v>
      </c>
      <c r="CL776" s="1">
        <v>19</v>
      </c>
      <c r="CM776" s="1">
        <v>0</v>
      </c>
      <c r="CN776" s="1">
        <v>0</v>
      </c>
      <c r="CO776" s="1">
        <v>0</v>
      </c>
      <c r="CP776" s="1">
        <v>0</v>
      </c>
      <c r="CQ776" s="1">
        <v>0</v>
      </c>
      <c r="CR776" s="1">
        <v>0</v>
      </c>
      <c r="CS776" s="1">
        <v>0</v>
      </c>
      <c r="CT776" s="1">
        <v>0</v>
      </c>
      <c r="CU776" s="1">
        <v>0</v>
      </c>
      <c r="CV776" s="1">
        <v>0</v>
      </c>
      <c r="CW776" s="1">
        <v>0</v>
      </c>
      <c r="CX776" s="1">
        <v>0</v>
      </c>
      <c r="CY776" s="1">
        <v>0</v>
      </c>
      <c r="CZ776" s="1">
        <v>0</v>
      </c>
      <c r="DA776" s="1">
        <v>0</v>
      </c>
      <c r="DB776" s="1">
        <v>9</v>
      </c>
      <c r="DC776" s="1">
        <v>0</v>
      </c>
      <c r="DD776" s="1">
        <v>0</v>
      </c>
      <c r="DE776" s="1">
        <v>0</v>
      </c>
      <c r="DF776" s="1">
        <v>0</v>
      </c>
      <c r="DG776" s="1">
        <v>0</v>
      </c>
      <c r="DH776" s="1">
        <v>0</v>
      </c>
      <c r="DI776" s="1">
        <v>6</v>
      </c>
      <c r="DJ776" s="1">
        <v>0</v>
      </c>
      <c r="DK776" s="1">
        <v>0</v>
      </c>
      <c r="DL776" s="1">
        <v>0</v>
      </c>
      <c r="DM776" s="1">
        <v>0</v>
      </c>
      <c r="DN776" s="1">
        <v>0</v>
      </c>
      <c r="DO776" s="1">
        <v>0</v>
      </c>
      <c r="DP776" s="1">
        <v>0</v>
      </c>
      <c r="DQ776" s="1">
        <v>0</v>
      </c>
      <c r="DR776" s="1">
        <v>0</v>
      </c>
      <c r="DS776" s="1">
        <v>0</v>
      </c>
      <c r="DT776" s="1">
        <v>0</v>
      </c>
      <c r="DU776" s="1">
        <v>0</v>
      </c>
      <c r="DV776" s="1">
        <v>0</v>
      </c>
      <c r="DW776" s="1">
        <v>7</v>
      </c>
      <c r="DX776" s="1">
        <v>0</v>
      </c>
      <c r="DY776" s="1">
        <v>8</v>
      </c>
      <c r="DZ776" s="1">
        <v>0</v>
      </c>
      <c r="EA776" s="1">
        <v>12</v>
      </c>
      <c r="EB776" s="1">
        <v>13</v>
      </c>
      <c r="EC776" s="1">
        <v>0</v>
      </c>
      <c r="ED776" s="1">
        <v>0</v>
      </c>
      <c r="EE776" s="1">
        <v>0</v>
      </c>
      <c r="EF776" s="1">
        <v>0</v>
      </c>
      <c r="EG776" s="1">
        <v>0</v>
      </c>
      <c r="EH776" s="1">
        <v>0</v>
      </c>
      <c r="EI776" s="1">
        <v>0</v>
      </c>
      <c r="EJ776" s="1">
        <v>0</v>
      </c>
      <c r="EK776" s="1">
        <v>0</v>
      </c>
      <c r="EL776" s="1">
        <v>0</v>
      </c>
      <c r="EM776" s="1">
        <v>0</v>
      </c>
      <c r="EN776" s="1">
        <v>0</v>
      </c>
      <c r="EO776" s="1">
        <v>0</v>
      </c>
      <c r="EP776" s="1">
        <v>0</v>
      </c>
      <c r="EQ776" s="1">
        <v>0</v>
      </c>
      <c r="ER776" s="1">
        <v>0</v>
      </c>
      <c r="ES776" s="1">
        <v>11</v>
      </c>
      <c r="ET776" s="1">
        <v>0</v>
      </c>
      <c r="EU776" s="1">
        <v>0</v>
      </c>
      <c r="EV776" s="1">
        <v>0</v>
      </c>
      <c r="EW776" s="1">
        <v>10</v>
      </c>
      <c r="EX776" s="1">
        <v>0</v>
      </c>
      <c r="EY776" s="1">
        <v>7</v>
      </c>
      <c r="EZ776" s="1">
        <v>0</v>
      </c>
      <c r="FA776" s="1">
        <v>0</v>
      </c>
      <c r="FB776" s="1">
        <v>0</v>
      </c>
      <c r="FC776" s="1">
        <v>0</v>
      </c>
      <c r="FD776" s="1">
        <v>0</v>
      </c>
      <c r="FE776" s="1">
        <v>0</v>
      </c>
      <c r="FF776" s="1">
        <v>0</v>
      </c>
      <c r="FG776" s="1">
        <v>0</v>
      </c>
      <c r="FH776" s="1">
        <v>0</v>
      </c>
      <c r="FI776" s="1">
        <v>0</v>
      </c>
      <c r="FJ776" s="1">
        <v>5</v>
      </c>
      <c r="FK776" s="1">
        <v>0</v>
      </c>
      <c r="FL776" s="1">
        <v>0</v>
      </c>
      <c r="FM776" s="1">
        <v>0</v>
      </c>
      <c r="FN776" s="1">
        <v>0</v>
      </c>
      <c r="FO776" s="1">
        <v>0</v>
      </c>
      <c r="FP776" s="1">
        <v>0</v>
      </c>
      <c r="FQ776" s="1">
        <v>6</v>
      </c>
      <c r="FR776" s="1">
        <v>0</v>
      </c>
      <c r="FS776" s="1">
        <v>0</v>
      </c>
      <c r="FT776" s="1">
        <v>0</v>
      </c>
      <c r="FU776" s="1">
        <v>0</v>
      </c>
      <c r="FV776" s="1">
        <v>0</v>
      </c>
      <c r="FW776" s="1">
        <v>0</v>
      </c>
      <c r="FX776" s="1">
        <v>0</v>
      </c>
      <c r="FY776" s="1">
        <v>0</v>
      </c>
      <c r="FZ776" s="1">
        <v>0</v>
      </c>
      <c r="GA776" s="1">
        <v>0</v>
      </c>
    </row>
    <row r="777" spans="1:183" x14ac:dyDescent="0.25">
      <c r="A777" t="s">
        <v>858</v>
      </c>
      <c r="B777" s="1">
        <v>81</v>
      </c>
      <c r="C777" s="1">
        <v>0</v>
      </c>
      <c r="D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32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7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27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9</v>
      </c>
      <c r="BB777" s="1">
        <v>0</v>
      </c>
      <c r="BC777" s="1">
        <v>0</v>
      </c>
      <c r="BD777" s="1">
        <v>21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22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14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24</v>
      </c>
      <c r="CE777" s="1">
        <v>0</v>
      </c>
      <c r="CF777" s="1">
        <v>25</v>
      </c>
      <c r="CG777" s="1">
        <v>24</v>
      </c>
      <c r="CH777" s="1">
        <v>11</v>
      </c>
      <c r="CI777" s="1">
        <v>0</v>
      </c>
      <c r="CJ777" s="1">
        <v>0</v>
      </c>
      <c r="CK777" s="1">
        <v>12</v>
      </c>
      <c r="CL777" s="1">
        <v>17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>
        <v>0</v>
      </c>
      <c r="CX777" s="1">
        <v>0</v>
      </c>
      <c r="CY777" s="1">
        <v>0</v>
      </c>
      <c r="CZ777" s="1">
        <v>0</v>
      </c>
      <c r="DA777" s="1">
        <v>0</v>
      </c>
      <c r="DB777" s="1">
        <v>14</v>
      </c>
      <c r="DC777" s="1">
        <v>0</v>
      </c>
      <c r="DD777" s="1">
        <v>0</v>
      </c>
      <c r="DE777" s="1">
        <v>0</v>
      </c>
      <c r="DF777" s="1">
        <v>0</v>
      </c>
      <c r="DG777" s="1">
        <v>0</v>
      </c>
      <c r="DH777" s="1">
        <v>0</v>
      </c>
      <c r="DI777" s="1">
        <v>11</v>
      </c>
      <c r="DJ777" s="1">
        <v>0</v>
      </c>
      <c r="DK777" s="1">
        <v>0</v>
      </c>
      <c r="DL777" s="1">
        <v>0</v>
      </c>
      <c r="DM777" s="1">
        <v>0</v>
      </c>
      <c r="DN777" s="1">
        <v>0</v>
      </c>
      <c r="DO777" s="1">
        <v>0</v>
      </c>
      <c r="DP777" s="1">
        <v>0</v>
      </c>
      <c r="DQ777" s="1">
        <v>0</v>
      </c>
      <c r="DR777" s="1">
        <v>0</v>
      </c>
      <c r="DS777" s="1">
        <v>0</v>
      </c>
      <c r="DT777" s="1">
        <v>0</v>
      </c>
      <c r="DU777" s="1">
        <v>0</v>
      </c>
      <c r="DV777" s="1">
        <v>0</v>
      </c>
      <c r="DW777" s="1">
        <v>11</v>
      </c>
      <c r="DX777" s="1">
        <v>0</v>
      </c>
      <c r="DY777" s="1">
        <v>5</v>
      </c>
      <c r="DZ777" s="1">
        <v>0</v>
      </c>
      <c r="EA777" s="1">
        <v>14</v>
      </c>
      <c r="EB777" s="1">
        <v>12</v>
      </c>
      <c r="EC777" s="1">
        <v>0</v>
      </c>
      <c r="ED777" s="1">
        <v>0</v>
      </c>
      <c r="EE777" s="1">
        <v>0</v>
      </c>
      <c r="EF777" s="1">
        <v>0</v>
      </c>
      <c r="EG777" s="1">
        <v>0</v>
      </c>
      <c r="EH777" s="1">
        <v>0</v>
      </c>
      <c r="EI777" s="1">
        <v>0</v>
      </c>
      <c r="EJ777" s="1">
        <v>0</v>
      </c>
      <c r="EK777" s="1">
        <v>0</v>
      </c>
      <c r="EL777" s="1">
        <v>0</v>
      </c>
      <c r="EM777" s="1">
        <v>0</v>
      </c>
      <c r="EN777" s="1">
        <v>0</v>
      </c>
      <c r="EO777" s="1">
        <v>0</v>
      </c>
      <c r="EP777" s="1">
        <v>0</v>
      </c>
      <c r="EQ777" s="1">
        <v>0</v>
      </c>
      <c r="ER777" s="1">
        <v>0</v>
      </c>
      <c r="ES777" s="1">
        <v>8</v>
      </c>
      <c r="ET777" s="1">
        <v>0</v>
      </c>
      <c r="EU777" s="1">
        <v>0</v>
      </c>
      <c r="EV777" s="1">
        <v>0</v>
      </c>
      <c r="EW777" s="1">
        <v>8</v>
      </c>
      <c r="EX777" s="1">
        <v>0</v>
      </c>
      <c r="EY777" s="1">
        <v>5</v>
      </c>
      <c r="EZ777" s="1">
        <v>0</v>
      </c>
      <c r="FA777" s="1">
        <v>0</v>
      </c>
      <c r="FB777" s="1">
        <v>0</v>
      </c>
      <c r="FC777" s="1">
        <v>0</v>
      </c>
      <c r="FD777" s="1">
        <v>0</v>
      </c>
      <c r="FE777" s="1">
        <v>0</v>
      </c>
      <c r="FF777" s="1">
        <v>0</v>
      </c>
      <c r="FG777" s="1">
        <v>0</v>
      </c>
      <c r="FH777" s="1">
        <v>0</v>
      </c>
      <c r="FI777" s="1">
        <v>0</v>
      </c>
      <c r="FJ777" s="1">
        <v>5</v>
      </c>
      <c r="FK777" s="1">
        <v>0</v>
      </c>
      <c r="FL777" s="1">
        <v>0</v>
      </c>
      <c r="FM777" s="1">
        <v>0</v>
      </c>
      <c r="FN777" s="1">
        <v>0</v>
      </c>
      <c r="FO777" s="1">
        <v>0</v>
      </c>
      <c r="FP777" s="1">
        <v>0</v>
      </c>
      <c r="FQ777" s="1">
        <v>6</v>
      </c>
      <c r="FR777" s="1">
        <v>0</v>
      </c>
      <c r="FS777" s="1">
        <v>0</v>
      </c>
      <c r="FT777" s="1">
        <v>0</v>
      </c>
      <c r="FU777" s="1">
        <v>0</v>
      </c>
      <c r="FV777" s="1">
        <v>0</v>
      </c>
      <c r="FW777" s="1">
        <v>0</v>
      </c>
      <c r="FX777" s="1">
        <v>0</v>
      </c>
      <c r="FY777" s="1">
        <v>0</v>
      </c>
      <c r="FZ777" s="1">
        <v>0</v>
      </c>
      <c r="GA777" s="1">
        <v>0</v>
      </c>
    </row>
    <row r="778" spans="1:183" x14ac:dyDescent="0.25">
      <c r="A778" t="s">
        <v>777</v>
      </c>
      <c r="B778" s="1">
        <v>51</v>
      </c>
      <c r="C778" s="1">
        <v>7</v>
      </c>
      <c r="D778" s="1">
        <v>6</v>
      </c>
      <c r="F778" s="1">
        <v>0</v>
      </c>
      <c r="G778" s="1">
        <v>6</v>
      </c>
      <c r="H778" s="1">
        <v>0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>
        <v>0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>
        <v>0</v>
      </c>
      <c r="CX778" s="1">
        <v>0</v>
      </c>
      <c r="CY778" s="1">
        <v>0</v>
      </c>
      <c r="CZ778" s="1">
        <v>0</v>
      </c>
      <c r="DA778" s="1">
        <v>0</v>
      </c>
      <c r="DB778" s="1">
        <v>0</v>
      </c>
      <c r="DC778" s="1"/>
      <c r="DD778" s="1"/>
      <c r="DE778" s="1"/>
      <c r="DF778" s="1"/>
      <c r="DG778" s="1">
        <v>5</v>
      </c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>
        <v>0</v>
      </c>
      <c r="FJ778" s="1">
        <v>0</v>
      </c>
      <c r="FK778" s="1">
        <v>0</v>
      </c>
      <c r="FL778" s="1">
        <v>0</v>
      </c>
      <c r="FM778" s="1">
        <v>0</v>
      </c>
      <c r="FN778" s="1">
        <v>0</v>
      </c>
      <c r="FO778" s="1">
        <v>0</v>
      </c>
      <c r="FP778" s="1">
        <v>0</v>
      </c>
      <c r="FQ778" s="1">
        <v>0</v>
      </c>
      <c r="FR778" s="1">
        <v>0</v>
      </c>
      <c r="FS778" s="1">
        <v>0</v>
      </c>
      <c r="FT778" s="1">
        <v>0</v>
      </c>
      <c r="FU778" s="1">
        <v>0</v>
      </c>
      <c r="FV778" s="1">
        <v>0</v>
      </c>
      <c r="FW778" s="1">
        <v>0</v>
      </c>
      <c r="FX778" s="1">
        <v>0</v>
      </c>
      <c r="FY778" s="1">
        <v>0</v>
      </c>
      <c r="FZ778" s="1">
        <v>0</v>
      </c>
      <c r="GA778" s="1">
        <v>0</v>
      </c>
    </row>
    <row r="779" spans="1:183" x14ac:dyDescent="0.25">
      <c r="A779" t="s">
        <v>778</v>
      </c>
      <c r="B779" s="1">
        <v>38.300000000000004</v>
      </c>
      <c r="C779" s="1">
        <v>5</v>
      </c>
      <c r="D779" s="1">
        <v>5</v>
      </c>
      <c r="F779" s="1">
        <v>0</v>
      </c>
      <c r="G779" s="1">
        <v>5</v>
      </c>
      <c r="H779" s="1">
        <v>0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>
        <v>0</v>
      </c>
      <c r="CQ779" s="1">
        <v>0</v>
      </c>
      <c r="CR779" s="1">
        <v>0</v>
      </c>
      <c r="CS779" s="1">
        <v>0</v>
      </c>
      <c r="CT779" s="1">
        <v>0</v>
      </c>
      <c r="CU779" s="1">
        <v>0</v>
      </c>
      <c r="CV779" s="1">
        <v>0</v>
      </c>
      <c r="CW779" s="1">
        <v>0</v>
      </c>
      <c r="CX779" s="1">
        <v>0</v>
      </c>
      <c r="CY779" s="1">
        <v>0</v>
      </c>
      <c r="CZ779" s="1">
        <v>0</v>
      </c>
      <c r="DA779" s="1">
        <v>0</v>
      </c>
      <c r="DB779" s="1">
        <v>0</v>
      </c>
      <c r="DC779" s="1"/>
      <c r="DD779" s="1"/>
      <c r="DE779" s="1"/>
      <c r="DF779" s="1"/>
      <c r="DG779" s="1">
        <v>5</v>
      </c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>
        <v>0</v>
      </c>
      <c r="FJ779" s="1">
        <v>0</v>
      </c>
      <c r="FK779" s="1">
        <v>0</v>
      </c>
      <c r="FL779" s="1">
        <v>0</v>
      </c>
      <c r="FM779" s="1">
        <v>0</v>
      </c>
      <c r="FN779" s="1">
        <v>0</v>
      </c>
      <c r="FO779" s="1">
        <v>0</v>
      </c>
      <c r="FP779" s="1">
        <v>0</v>
      </c>
      <c r="FQ779" s="1">
        <v>0</v>
      </c>
      <c r="FR779" s="1">
        <v>0</v>
      </c>
      <c r="FS779" s="1">
        <v>0</v>
      </c>
      <c r="FT779" s="1">
        <v>0</v>
      </c>
      <c r="FU779" s="1">
        <v>0</v>
      </c>
      <c r="FV779" s="1">
        <v>0</v>
      </c>
      <c r="FW779" s="1">
        <v>0</v>
      </c>
      <c r="FX779" s="1">
        <v>0</v>
      </c>
      <c r="FY779" s="1">
        <v>0</v>
      </c>
      <c r="FZ779" s="1">
        <v>0</v>
      </c>
      <c r="GA779" s="1">
        <v>0</v>
      </c>
    </row>
    <row r="780" spans="1:183" x14ac:dyDescent="0.25">
      <c r="A780" t="s">
        <v>903</v>
      </c>
      <c r="B780" s="1">
        <v>228</v>
      </c>
      <c r="C780" s="1">
        <v>0</v>
      </c>
      <c r="D780" s="1">
        <v>100</v>
      </c>
      <c r="F780" s="1">
        <v>0</v>
      </c>
      <c r="G780" s="1">
        <v>0</v>
      </c>
      <c r="H780" s="1">
        <v>0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>
        <v>0</v>
      </c>
      <c r="U780" s="1">
        <v>0</v>
      </c>
      <c r="V780" s="1">
        <v>28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11</v>
      </c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>
        <v>0</v>
      </c>
      <c r="CQ780" s="1">
        <v>0</v>
      </c>
      <c r="CR780" s="1">
        <v>0</v>
      </c>
      <c r="CS780" s="1">
        <v>0</v>
      </c>
      <c r="CT780" s="1">
        <v>0</v>
      </c>
      <c r="CU780" s="1">
        <v>0</v>
      </c>
      <c r="CV780" s="1">
        <v>0</v>
      </c>
      <c r="CW780" s="1">
        <v>0</v>
      </c>
      <c r="CX780" s="1">
        <v>0</v>
      </c>
      <c r="CY780" s="1">
        <v>0</v>
      </c>
      <c r="CZ780" s="1">
        <v>0</v>
      </c>
      <c r="DA780" s="1">
        <v>0</v>
      </c>
      <c r="DB780" s="1">
        <v>18</v>
      </c>
      <c r="DC780" s="1">
        <v>0</v>
      </c>
      <c r="DD780" s="1">
        <v>0</v>
      </c>
      <c r="DE780" s="1">
        <v>0</v>
      </c>
      <c r="DF780" s="1">
        <v>0</v>
      </c>
      <c r="DG780" s="1">
        <v>0</v>
      </c>
      <c r="DH780" s="1">
        <v>0</v>
      </c>
      <c r="DI780" s="1">
        <v>14</v>
      </c>
      <c r="DJ780" s="1">
        <v>0</v>
      </c>
      <c r="DK780" s="1">
        <v>0</v>
      </c>
      <c r="DL780" s="1">
        <v>0</v>
      </c>
      <c r="DM780" s="1">
        <v>0</v>
      </c>
      <c r="DN780" s="1">
        <v>0</v>
      </c>
      <c r="DO780" s="1">
        <v>0</v>
      </c>
      <c r="DP780" s="1">
        <v>0</v>
      </c>
      <c r="DQ780" s="1">
        <v>0</v>
      </c>
      <c r="DR780" s="1">
        <v>0</v>
      </c>
      <c r="DS780" s="1">
        <v>0</v>
      </c>
      <c r="DT780" s="1">
        <v>0</v>
      </c>
      <c r="DU780" s="1">
        <v>0</v>
      </c>
      <c r="DV780" s="1">
        <v>0</v>
      </c>
      <c r="DW780" s="1">
        <v>14</v>
      </c>
      <c r="DX780" s="1">
        <v>0</v>
      </c>
      <c r="DY780" s="1"/>
      <c r="DZ780" s="1"/>
      <c r="EA780" s="1"/>
      <c r="EB780" s="1"/>
      <c r="EC780" s="1"/>
      <c r="ED780" s="1"/>
      <c r="EE780" s="1"/>
      <c r="EF780" s="1"/>
      <c r="EG780" s="1">
        <v>0</v>
      </c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>
        <v>0</v>
      </c>
      <c r="FJ780" s="1">
        <v>7</v>
      </c>
      <c r="FK780" s="1">
        <v>0</v>
      </c>
      <c r="FL780" s="1">
        <v>0</v>
      </c>
      <c r="FM780" s="1">
        <v>0</v>
      </c>
      <c r="FN780" s="1">
        <v>0</v>
      </c>
      <c r="FO780" s="1">
        <v>0</v>
      </c>
      <c r="FP780" s="1">
        <v>0</v>
      </c>
      <c r="FQ780" s="1">
        <v>5</v>
      </c>
      <c r="FR780" s="1">
        <v>0</v>
      </c>
      <c r="FS780" s="1">
        <v>0</v>
      </c>
      <c r="FT780" s="1">
        <v>0</v>
      </c>
      <c r="FU780" s="1">
        <v>0</v>
      </c>
      <c r="FV780" s="1">
        <v>0</v>
      </c>
      <c r="FW780" s="1">
        <v>0</v>
      </c>
      <c r="FX780" s="1">
        <v>0</v>
      </c>
      <c r="FY780" s="1">
        <v>0</v>
      </c>
      <c r="FZ780" s="1">
        <v>0</v>
      </c>
      <c r="GA780" s="1">
        <v>0</v>
      </c>
    </row>
    <row r="781" spans="1:183" x14ac:dyDescent="0.25">
      <c r="A781" t="s">
        <v>780</v>
      </c>
      <c r="B781" s="1">
        <v>51</v>
      </c>
      <c r="C781" s="1">
        <v>6</v>
      </c>
      <c r="D781" s="1">
        <v>6</v>
      </c>
      <c r="F781" s="1">
        <v>0</v>
      </c>
      <c r="G781" s="1">
        <v>5</v>
      </c>
      <c r="H781" s="1">
        <v>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>
        <v>0</v>
      </c>
      <c r="CQ781" s="1">
        <v>0</v>
      </c>
      <c r="CR781" s="1">
        <v>0</v>
      </c>
      <c r="CS781" s="1">
        <v>0</v>
      </c>
      <c r="CT781" s="1">
        <v>0</v>
      </c>
      <c r="CU781" s="1">
        <v>0</v>
      </c>
      <c r="CV781" s="1">
        <v>0</v>
      </c>
      <c r="CW781" s="1">
        <v>0</v>
      </c>
      <c r="CX781" s="1">
        <v>0</v>
      </c>
      <c r="CY781" s="1">
        <v>0</v>
      </c>
      <c r="CZ781" s="1">
        <v>0</v>
      </c>
      <c r="DA781" s="1"/>
      <c r="DB781" s="1"/>
      <c r="DC781" s="1"/>
      <c r="DD781" s="1"/>
      <c r="DE781" s="1"/>
      <c r="DF781" s="1"/>
      <c r="DG781" s="1">
        <v>7</v>
      </c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>
        <v>0</v>
      </c>
      <c r="DT781" s="1">
        <v>0</v>
      </c>
      <c r="DU781" s="1">
        <v>0</v>
      </c>
      <c r="DV781" s="1">
        <v>0</v>
      </c>
      <c r="DW781" s="1">
        <v>0</v>
      </c>
      <c r="DX781" s="1">
        <v>0</v>
      </c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>
        <v>0</v>
      </c>
      <c r="FJ781" s="1">
        <v>0</v>
      </c>
      <c r="FK781" s="1">
        <v>0</v>
      </c>
      <c r="FL781" s="1">
        <v>0</v>
      </c>
      <c r="FM781" s="1">
        <v>0</v>
      </c>
      <c r="FN781" s="1">
        <v>0</v>
      </c>
      <c r="FO781" s="1">
        <v>0</v>
      </c>
      <c r="FP781" s="1">
        <v>0</v>
      </c>
      <c r="FQ781" s="1">
        <v>0</v>
      </c>
      <c r="FR781" s="1">
        <v>0</v>
      </c>
      <c r="FS781" s="1">
        <v>0</v>
      </c>
      <c r="FT781" s="1">
        <v>0</v>
      </c>
      <c r="FU781" s="1">
        <v>0</v>
      </c>
      <c r="FV781" s="1">
        <v>0</v>
      </c>
      <c r="FW781" s="1">
        <v>0</v>
      </c>
      <c r="FX781" s="1">
        <v>0</v>
      </c>
      <c r="FY781" s="1">
        <v>0</v>
      </c>
      <c r="FZ781" s="1">
        <v>0</v>
      </c>
      <c r="GA781" s="1">
        <v>0</v>
      </c>
    </row>
    <row r="782" spans="1:183" x14ac:dyDescent="0.25">
      <c r="A782" t="s">
        <v>412</v>
      </c>
      <c r="B782" s="1">
        <v>70</v>
      </c>
      <c r="C782" s="1">
        <v>0</v>
      </c>
      <c r="D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39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35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19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22</v>
      </c>
      <c r="BB782" s="1">
        <v>0</v>
      </c>
      <c r="BC782" s="1">
        <v>0</v>
      </c>
      <c r="BD782" s="1">
        <v>18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18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18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22</v>
      </c>
      <c r="CE782" s="1">
        <v>0</v>
      </c>
      <c r="CF782" s="1">
        <v>0</v>
      </c>
      <c r="CG782" s="1">
        <v>19</v>
      </c>
      <c r="CH782" s="1">
        <v>15</v>
      </c>
      <c r="CI782" s="1">
        <v>0</v>
      </c>
      <c r="CJ782" s="1">
        <v>0</v>
      </c>
      <c r="CK782" s="1">
        <v>21</v>
      </c>
      <c r="CL782" s="1">
        <v>15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s="1">
        <v>0</v>
      </c>
      <c r="CS782" s="1">
        <v>0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0</v>
      </c>
      <c r="CZ782" s="1">
        <v>0</v>
      </c>
      <c r="DA782" s="1">
        <v>0</v>
      </c>
      <c r="DB782" s="1">
        <v>18</v>
      </c>
      <c r="DC782" s="1">
        <v>0</v>
      </c>
      <c r="DD782" s="1">
        <v>0</v>
      </c>
      <c r="DE782" s="1">
        <v>0</v>
      </c>
      <c r="DF782" s="1">
        <v>0</v>
      </c>
      <c r="DG782" s="1">
        <v>0</v>
      </c>
      <c r="DH782" s="1">
        <v>0</v>
      </c>
      <c r="DI782" s="1">
        <v>18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0</v>
      </c>
      <c r="DP782" s="1">
        <v>0</v>
      </c>
      <c r="DQ782" s="1">
        <v>0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9</v>
      </c>
      <c r="DX782" s="1">
        <v>0</v>
      </c>
      <c r="DY782" s="1">
        <v>11</v>
      </c>
      <c r="DZ782" s="1">
        <v>0</v>
      </c>
      <c r="EA782" s="1">
        <v>11</v>
      </c>
      <c r="EB782" s="1">
        <v>10</v>
      </c>
      <c r="EC782" s="1">
        <v>0</v>
      </c>
      <c r="ED782" s="1">
        <v>0</v>
      </c>
      <c r="EE782" s="1">
        <v>0</v>
      </c>
      <c r="EF782" s="1">
        <v>0</v>
      </c>
      <c r="EG782" s="1">
        <v>0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0</v>
      </c>
      <c r="EN782" s="1">
        <v>0</v>
      </c>
      <c r="EO782" s="1">
        <v>0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  <c r="EU782" s="1">
        <v>0</v>
      </c>
      <c r="EV782" s="1">
        <v>0</v>
      </c>
      <c r="EW782" s="1">
        <v>6</v>
      </c>
      <c r="EX782" s="1">
        <v>0</v>
      </c>
      <c r="EY782" s="1">
        <v>6</v>
      </c>
      <c r="EZ782" s="1">
        <v>0</v>
      </c>
      <c r="FA782" s="1">
        <v>0</v>
      </c>
      <c r="FB782" s="1">
        <v>0</v>
      </c>
      <c r="FC782" s="1">
        <v>0</v>
      </c>
      <c r="FD782" s="1">
        <v>0</v>
      </c>
      <c r="FE782" s="1">
        <v>0</v>
      </c>
      <c r="FF782" s="1">
        <v>0</v>
      </c>
      <c r="FG782" s="1">
        <v>0</v>
      </c>
      <c r="FH782" s="1">
        <v>0</v>
      </c>
      <c r="FI782" s="1">
        <v>0</v>
      </c>
      <c r="FJ782" s="1">
        <v>6</v>
      </c>
      <c r="FK782" s="1">
        <v>0</v>
      </c>
      <c r="FL782" s="1">
        <v>0</v>
      </c>
      <c r="FM782" s="1">
        <v>0</v>
      </c>
      <c r="FN782" s="1">
        <v>0</v>
      </c>
      <c r="FO782" s="1">
        <v>0</v>
      </c>
      <c r="FP782" s="1">
        <v>0</v>
      </c>
      <c r="FQ782" s="1">
        <v>6</v>
      </c>
      <c r="FR782" s="1">
        <v>0</v>
      </c>
      <c r="FS782" s="1">
        <v>0</v>
      </c>
      <c r="FT782" s="1">
        <v>0</v>
      </c>
      <c r="FU782" s="1">
        <v>0</v>
      </c>
      <c r="FV782" s="1">
        <v>0</v>
      </c>
      <c r="FW782" s="1">
        <v>0</v>
      </c>
      <c r="FX782" s="1">
        <v>0</v>
      </c>
      <c r="FY782" s="1">
        <v>0</v>
      </c>
      <c r="FZ782" s="1">
        <v>0</v>
      </c>
      <c r="GA782" s="1">
        <v>0</v>
      </c>
    </row>
    <row r="783" spans="1:183" x14ac:dyDescent="0.25">
      <c r="A783" t="s">
        <v>782</v>
      </c>
      <c r="B783" s="1">
        <v>47</v>
      </c>
      <c r="C783" s="1">
        <v>5</v>
      </c>
      <c r="D783" s="1">
        <v>8</v>
      </c>
      <c r="F783" s="1">
        <v>0</v>
      </c>
      <c r="G783" s="1">
        <v>5</v>
      </c>
      <c r="H783" s="1">
        <v>0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>
        <v>5</v>
      </c>
      <c r="BZ783" s="1">
        <v>5</v>
      </c>
      <c r="CA783" s="1">
        <v>0</v>
      </c>
      <c r="CB783" s="1">
        <v>0</v>
      </c>
      <c r="CC783" s="1">
        <v>0</v>
      </c>
      <c r="CD783" s="1">
        <v>0</v>
      </c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>
        <v>0</v>
      </c>
      <c r="CQ783" s="1">
        <v>0</v>
      </c>
      <c r="CR783" s="1">
        <v>0</v>
      </c>
      <c r="CS783" s="1">
        <v>0</v>
      </c>
      <c r="CT783" s="1">
        <v>0</v>
      </c>
      <c r="CU783" s="1">
        <v>0</v>
      </c>
      <c r="CV783" s="1">
        <v>0</v>
      </c>
      <c r="CW783" s="1">
        <v>0</v>
      </c>
      <c r="CX783" s="1">
        <v>0</v>
      </c>
      <c r="CY783" s="1">
        <v>0</v>
      </c>
      <c r="CZ783" s="1">
        <v>0</v>
      </c>
      <c r="DA783" s="1"/>
      <c r="DB783" s="1"/>
      <c r="DC783" s="1"/>
      <c r="DD783" s="1"/>
      <c r="DE783" s="1"/>
      <c r="DF783" s="1"/>
      <c r="DG783" s="1">
        <v>6</v>
      </c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>
        <v>0</v>
      </c>
      <c r="DT783" s="1">
        <v>0</v>
      </c>
      <c r="DU783" s="1">
        <v>0</v>
      </c>
      <c r="DV783" s="1">
        <v>0</v>
      </c>
      <c r="DW783" s="1">
        <v>0</v>
      </c>
      <c r="DX783" s="1">
        <v>0</v>
      </c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>
        <v>0</v>
      </c>
      <c r="FJ783" s="1">
        <v>0</v>
      </c>
      <c r="FK783" s="1">
        <v>0</v>
      </c>
      <c r="FL783" s="1">
        <v>0</v>
      </c>
      <c r="FM783" s="1">
        <v>0</v>
      </c>
      <c r="FN783" s="1">
        <v>0</v>
      </c>
      <c r="FO783" s="1">
        <v>0</v>
      </c>
      <c r="FP783" s="1">
        <v>0</v>
      </c>
      <c r="FQ783" s="1">
        <v>0</v>
      </c>
      <c r="FR783" s="1">
        <v>0</v>
      </c>
      <c r="FS783" s="1">
        <v>0</v>
      </c>
      <c r="FT783" s="1">
        <v>0</v>
      </c>
      <c r="FU783" s="1">
        <v>0</v>
      </c>
      <c r="FV783" s="1">
        <v>0</v>
      </c>
      <c r="FW783" s="1">
        <v>0</v>
      </c>
      <c r="FX783" s="1">
        <v>0</v>
      </c>
      <c r="FY783" s="1">
        <v>0</v>
      </c>
      <c r="FZ783" s="1">
        <v>0</v>
      </c>
      <c r="GA783" s="1">
        <v>0</v>
      </c>
    </row>
    <row r="784" spans="1:183" x14ac:dyDescent="0.25">
      <c r="A784" t="s">
        <v>783</v>
      </c>
      <c r="B784" s="1">
        <v>47</v>
      </c>
      <c r="C784" s="1">
        <v>6</v>
      </c>
      <c r="D784" s="1">
        <v>5</v>
      </c>
      <c r="F784" s="1">
        <v>0</v>
      </c>
      <c r="G784" s="1">
        <v>6</v>
      </c>
      <c r="H784" s="1">
        <v>0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>
        <v>0</v>
      </c>
      <c r="CQ784" s="1">
        <v>0</v>
      </c>
      <c r="CR784" s="1">
        <v>0</v>
      </c>
      <c r="CS784" s="1">
        <v>0</v>
      </c>
      <c r="CT784" s="1">
        <v>0</v>
      </c>
      <c r="CU784" s="1">
        <v>0</v>
      </c>
      <c r="CV784" s="1">
        <v>0</v>
      </c>
      <c r="CW784" s="1">
        <v>0</v>
      </c>
      <c r="CX784" s="1">
        <v>0</v>
      </c>
      <c r="CY784" s="1">
        <v>0</v>
      </c>
      <c r="CZ784" s="1">
        <v>0</v>
      </c>
      <c r="DA784" s="1"/>
      <c r="DB784" s="1"/>
      <c r="DC784" s="1"/>
      <c r="DD784" s="1"/>
      <c r="DE784" s="1"/>
      <c r="DF784" s="1"/>
      <c r="DH784" s="1"/>
      <c r="DI784" s="1">
        <v>6</v>
      </c>
      <c r="DJ784" s="1"/>
      <c r="DK784" s="1"/>
      <c r="DL784" s="1"/>
      <c r="DM784" s="1"/>
      <c r="DN784" s="1"/>
      <c r="DO784" s="1"/>
      <c r="DP784" s="1"/>
      <c r="DQ784" s="1"/>
      <c r="DR784" s="1"/>
      <c r="DS784" s="1">
        <v>0</v>
      </c>
      <c r="DT784" s="1">
        <v>0</v>
      </c>
      <c r="DU784" s="1">
        <v>0</v>
      </c>
      <c r="DV784" s="1">
        <v>0</v>
      </c>
      <c r="DW784" s="1">
        <v>0</v>
      </c>
      <c r="DX784" s="1">
        <v>0</v>
      </c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>
        <v>0</v>
      </c>
      <c r="FJ784" s="1">
        <v>0</v>
      </c>
      <c r="FK784" s="1">
        <v>0</v>
      </c>
      <c r="FL784" s="1">
        <v>0</v>
      </c>
      <c r="FM784" s="1">
        <v>0</v>
      </c>
      <c r="FN784" s="1">
        <v>0</v>
      </c>
      <c r="FO784" s="1">
        <v>0</v>
      </c>
      <c r="FP784" s="1">
        <v>0</v>
      </c>
      <c r="FQ784" s="1">
        <v>0</v>
      </c>
      <c r="FR784" s="1">
        <v>0</v>
      </c>
      <c r="FS784" s="1">
        <v>0</v>
      </c>
      <c r="FT784" s="1">
        <v>0</v>
      </c>
      <c r="FU784" s="1">
        <v>0</v>
      </c>
      <c r="FV784" s="1">
        <v>0</v>
      </c>
      <c r="FW784" s="1">
        <v>0</v>
      </c>
      <c r="FX784" s="1">
        <v>0</v>
      </c>
      <c r="FY784" s="1">
        <v>0</v>
      </c>
      <c r="FZ784" s="1">
        <v>0</v>
      </c>
      <c r="GA784" s="1">
        <v>0</v>
      </c>
    </row>
    <row r="785" spans="1:183" x14ac:dyDescent="0.25">
      <c r="A785" t="s">
        <v>784</v>
      </c>
      <c r="D785" s="1">
        <v>14</v>
      </c>
      <c r="F785" s="1">
        <v>0</v>
      </c>
      <c r="G785" s="1">
        <v>12</v>
      </c>
      <c r="H785" s="1">
        <v>0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>
        <v>7</v>
      </c>
      <c r="CB785" s="1">
        <v>7</v>
      </c>
      <c r="CC785" s="1">
        <v>9</v>
      </c>
      <c r="CD785" s="1">
        <v>9</v>
      </c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>
        <v>7</v>
      </c>
      <c r="CQ785" s="1">
        <v>0</v>
      </c>
      <c r="CR785" s="1">
        <v>0</v>
      </c>
      <c r="CS785" s="1">
        <v>0</v>
      </c>
      <c r="CT785" s="1">
        <v>7</v>
      </c>
      <c r="CU785" s="1">
        <v>5</v>
      </c>
      <c r="CV785" s="1">
        <v>0</v>
      </c>
      <c r="CW785" s="1">
        <v>0</v>
      </c>
      <c r="CX785" s="1">
        <v>0</v>
      </c>
      <c r="CY785" s="1">
        <v>0</v>
      </c>
      <c r="CZ785" s="1">
        <v>0</v>
      </c>
      <c r="DA785" s="1"/>
      <c r="DB785" s="1"/>
      <c r="DC785" s="1">
        <v>43</v>
      </c>
      <c r="DD785" s="1">
        <v>9</v>
      </c>
      <c r="DE785" s="1"/>
      <c r="DF785" s="1"/>
      <c r="DH785" s="1"/>
      <c r="DI785" s="1">
        <v>10</v>
      </c>
      <c r="DJ785" s="1"/>
      <c r="DK785" s="1"/>
      <c r="DL785" s="1"/>
      <c r="DM785" s="1"/>
      <c r="DN785" s="1"/>
      <c r="DO785" s="1"/>
      <c r="DP785" s="1"/>
      <c r="DQ785" s="1"/>
      <c r="DR785" s="1"/>
      <c r="DS785" s="1">
        <v>0</v>
      </c>
      <c r="DT785" s="1">
        <v>6</v>
      </c>
      <c r="DU785" s="1">
        <v>0</v>
      </c>
      <c r="DV785" s="1">
        <v>5</v>
      </c>
      <c r="DW785" s="1">
        <v>5</v>
      </c>
      <c r="DX785" s="1">
        <v>5</v>
      </c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>
        <v>0</v>
      </c>
      <c r="FJ785" s="1">
        <v>0</v>
      </c>
      <c r="FK785" s="1">
        <v>0</v>
      </c>
      <c r="FL785" s="1">
        <v>0</v>
      </c>
      <c r="FM785" s="1">
        <v>0</v>
      </c>
      <c r="FN785" s="1">
        <v>0</v>
      </c>
      <c r="FO785" s="1">
        <v>0</v>
      </c>
      <c r="FP785" s="1">
        <v>0</v>
      </c>
      <c r="FQ785" s="1">
        <v>0</v>
      </c>
      <c r="FR785" s="1">
        <v>0</v>
      </c>
      <c r="FS785" s="1">
        <v>0</v>
      </c>
      <c r="FT785" s="1">
        <v>0</v>
      </c>
      <c r="FU785" s="1">
        <v>0</v>
      </c>
      <c r="FV785" s="1">
        <v>0</v>
      </c>
      <c r="FW785" s="1">
        <v>0</v>
      </c>
      <c r="FX785" s="1">
        <v>0</v>
      </c>
      <c r="FY785" s="1">
        <v>0</v>
      </c>
      <c r="FZ785" s="1">
        <v>0</v>
      </c>
      <c r="GA785" s="1">
        <v>0</v>
      </c>
    </row>
    <row r="786" spans="1:183" x14ac:dyDescent="0.25">
      <c r="A786" t="s">
        <v>785</v>
      </c>
      <c r="D786" s="1">
        <v>5</v>
      </c>
      <c r="F786" s="1">
        <v>0</v>
      </c>
      <c r="G786" s="1">
        <v>6</v>
      </c>
      <c r="H786" s="1">
        <v>0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>
        <v>0</v>
      </c>
      <c r="CB786" s="1">
        <v>0</v>
      </c>
      <c r="CC786" s="1">
        <v>0</v>
      </c>
      <c r="CD786" s="1">
        <v>0</v>
      </c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>
        <v>0</v>
      </c>
      <c r="CQ786" s="1">
        <v>0</v>
      </c>
      <c r="CR786" s="1">
        <v>0</v>
      </c>
      <c r="CS786" s="1">
        <v>0</v>
      </c>
      <c r="CT786" s="1">
        <v>0</v>
      </c>
      <c r="CU786" s="1">
        <v>0</v>
      </c>
      <c r="CV786" s="1">
        <v>0</v>
      </c>
      <c r="CW786" s="1">
        <v>0</v>
      </c>
      <c r="CX786" s="1">
        <v>0</v>
      </c>
      <c r="CY786" s="1">
        <v>0</v>
      </c>
      <c r="CZ786" s="1">
        <v>0</v>
      </c>
      <c r="DA786" s="1"/>
      <c r="DB786" s="1"/>
      <c r="DC786" s="1">
        <v>41.5</v>
      </c>
      <c r="DD786" s="1">
        <v>6</v>
      </c>
      <c r="DE786" s="1"/>
      <c r="DF786" s="1"/>
      <c r="DH786" s="1"/>
      <c r="DI786" s="1">
        <v>6</v>
      </c>
      <c r="DJ786" s="1"/>
      <c r="DK786" s="1"/>
      <c r="DL786" s="1"/>
      <c r="DM786" s="1"/>
      <c r="DN786" s="1"/>
      <c r="DO786" s="1"/>
      <c r="DP786" s="1"/>
      <c r="DQ786" s="1"/>
      <c r="DR786" s="1"/>
      <c r="DS786" s="1">
        <v>0</v>
      </c>
      <c r="DT786" s="1">
        <v>0</v>
      </c>
      <c r="DU786" s="1">
        <v>0</v>
      </c>
      <c r="DV786" s="1">
        <v>0</v>
      </c>
      <c r="DW786" s="1">
        <v>0</v>
      </c>
      <c r="DX786" s="1">
        <v>0</v>
      </c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>
        <v>0</v>
      </c>
      <c r="FJ786" s="1">
        <v>0</v>
      </c>
      <c r="FK786" s="1">
        <v>0</v>
      </c>
      <c r="FL786" s="1">
        <v>0</v>
      </c>
      <c r="FM786" s="1">
        <v>0</v>
      </c>
      <c r="FN786" s="1">
        <v>0</v>
      </c>
      <c r="FO786" s="1">
        <v>0</v>
      </c>
      <c r="FP786" s="1">
        <v>0</v>
      </c>
      <c r="FQ786" s="1">
        <v>0</v>
      </c>
      <c r="FR786" s="1">
        <v>0</v>
      </c>
      <c r="FS786" s="1">
        <v>0</v>
      </c>
      <c r="FT786" s="1">
        <v>0</v>
      </c>
      <c r="FU786" s="1">
        <v>0</v>
      </c>
      <c r="FV786" s="1">
        <v>0</v>
      </c>
      <c r="FW786" s="1">
        <v>0</v>
      </c>
      <c r="FX786" s="1">
        <v>0</v>
      </c>
      <c r="FY786" s="1">
        <v>0</v>
      </c>
      <c r="FZ786" s="1">
        <v>0</v>
      </c>
      <c r="GA786" s="1">
        <v>0</v>
      </c>
    </row>
    <row r="787" spans="1:183" x14ac:dyDescent="0.25">
      <c r="A787" t="s">
        <v>786</v>
      </c>
      <c r="D787" s="1">
        <v>9</v>
      </c>
      <c r="F787" s="1">
        <v>0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>
        <v>5</v>
      </c>
      <c r="CB787" s="1">
        <v>5</v>
      </c>
      <c r="CC787" s="1">
        <v>5</v>
      </c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>
        <v>56</v>
      </c>
      <c r="DD787" s="1">
        <v>6</v>
      </c>
      <c r="DE787" s="1"/>
      <c r="DF787" s="1"/>
      <c r="DH787" s="1"/>
      <c r="DI787" s="1">
        <v>8</v>
      </c>
      <c r="DJ787" s="1"/>
      <c r="DK787" s="1"/>
      <c r="DL787" s="1"/>
      <c r="DM787" s="1"/>
      <c r="DN787" s="1"/>
      <c r="DO787" s="1"/>
      <c r="DP787" s="1"/>
      <c r="DQ787" s="1"/>
      <c r="DR787" s="1"/>
      <c r="DS787" s="1">
        <v>0</v>
      </c>
      <c r="DT787" s="1">
        <v>0</v>
      </c>
      <c r="DU787" s="1">
        <v>0</v>
      </c>
      <c r="DV787" s="1">
        <v>0</v>
      </c>
      <c r="DW787" s="1">
        <v>0</v>
      </c>
      <c r="DX787" s="1">
        <v>0</v>
      </c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>
        <v>0</v>
      </c>
      <c r="FJ787" s="1">
        <v>0</v>
      </c>
      <c r="FK787" s="1">
        <v>0</v>
      </c>
      <c r="FL787" s="1">
        <v>0</v>
      </c>
      <c r="FM787" s="1">
        <v>0</v>
      </c>
      <c r="FN787" s="1">
        <v>0</v>
      </c>
      <c r="FO787" s="1">
        <v>0</v>
      </c>
      <c r="FP787" s="1">
        <v>0</v>
      </c>
      <c r="FQ787" s="1">
        <v>0</v>
      </c>
      <c r="FR787" s="1">
        <v>0</v>
      </c>
      <c r="FS787" s="1">
        <v>0</v>
      </c>
      <c r="FT787" s="1">
        <v>0</v>
      </c>
      <c r="FU787" s="1">
        <v>0</v>
      </c>
      <c r="FV787" s="1">
        <v>0</v>
      </c>
      <c r="FW787" s="1">
        <v>0</v>
      </c>
      <c r="FX787" s="1">
        <v>0</v>
      </c>
      <c r="FY787" s="1">
        <v>0</v>
      </c>
      <c r="FZ787" s="1">
        <v>0</v>
      </c>
      <c r="GA787" s="1">
        <v>0</v>
      </c>
    </row>
    <row r="788" spans="1:183" x14ac:dyDescent="0.25">
      <c r="A788" t="s">
        <v>787</v>
      </c>
      <c r="D788" s="1">
        <v>0</v>
      </c>
      <c r="F788" s="1">
        <v>0</v>
      </c>
      <c r="G788" s="1">
        <v>15</v>
      </c>
      <c r="H788" s="1">
        <v>0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>
        <v>0</v>
      </c>
      <c r="U788" s="1">
        <v>0</v>
      </c>
      <c r="V788" s="1">
        <v>23</v>
      </c>
      <c r="W788" s="1">
        <v>0</v>
      </c>
      <c r="X788" s="1">
        <v>0</v>
      </c>
      <c r="Y788" s="1">
        <v>0</v>
      </c>
      <c r="Z788" s="1">
        <v>12</v>
      </c>
      <c r="AA788" s="1">
        <v>0</v>
      </c>
      <c r="AB788" s="1">
        <v>18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26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19</v>
      </c>
      <c r="BB788" s="1">
        <v>0</v>
      </c>
      <c r="BC788" s="1">
        <v>0</v>
      </c>
      <c r="BD788" s="1">
        <v>8</v>
      </c>
      <c r="BE788" s="1">
        <v>0</v>
      </c>
      <c r="BF788" s="1">
        <v>0</v>
      </c>
      <c r="BG788" s="1">
        <v>13</v>
      </c>
      <c r="BH788" s="1">
        <v>0</v>
      </c>
      <c r="BI788" s="1">
        <v>0</v>
      </c>
      <c r="BJ788" s="1">
        <v>21</v>
      </c>
      <c r="BK788" s="1">
        <v>0</v>
      </c>
      <c r="BL788" s="1">
        <v>0</v>
      </c>
      <c r="BM788" s="1">
        <v>11</v>
      </c>
      <c r="BN788" s="1">
        <v>0</v>
      </c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>
        <v>14</v>
      </c>
      <c r="CB788" s="1">
        <v>0</v>
      </c>
      <c r="CC788" s="1">
        <v>14</v>
      </c>
      <c r="CD788" s="1">
        <v>17</v>
      </c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>
        <v>0</v>
      </c>
      <c r="CQ788" s="1">
        <v>0</v>
      </c>
      <c r="CR788" s="1">
        <v>0</v>
      </c>
      <c r="CS788" s="1">
        <v>0</v>
      </c>
      <c r="CT788" s="1">
        <v>0</v>
      </c>
      <c r="CU788" s="1">
        <v>13</v>
      </c>
      <c r="CV788" s="1">
        <v>0</v>
      </c>
      <c r="CW788" s="1">
        <v>0</v>
      </c>
      <c r="CX788" s="1">
        <v>0</v>
      </c>
      <c r="CY788" s="1">
        <v>0</v>
      </c>
      <c r="CZ788" s="1">
        <v>0</v>
      </c>
      <c r="DA788" s="1">
        <v>0</v>
      </c>
      <c r="DB788" s="1">
        <v>12</v>
      </c>
      <c r="DC788" s="1">
        <v>40</v>
      </c>
      <c r="DD788" s="1">
        <v>17</v>
      </c>
      <c r="DE788" s="1">
        <v>12</v>
      </c>
      <c r="DF788" s="1"/>
      <c r="DH788" s="1"/>
      <c r="DI788" s="1">
        <v>0</v>
      </c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>
        <v>5</v>
      </c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>
        <v>5</v>
      </c>
      <c r="FJ788" s="1">
        <v>5</v>
      </c>
      <c r="FK788" s="1">
        <v>0</v>
      </c>
      <c r="FL788" s="1">
        <v>5</v>
      </c>
      <c r="FM788" s="1">
        <v>0</v>
      </c>
      <c r="FN788" s="1">
        <v>0</v>
      </c>
      <c r="FO788" s="1">
        <v>0</v>
      </c>
      <c r="FP788" s="1">
        <v>0</v>
      </c>
      <c r="FQ788" s="1">
        <v>0</v>
      </c>
      <c r="FR788" s="1">
        <v>0</v>
      </c>
      <c r="FS788" s="1">
        <v>0</v>
      </c>
      <c r="FT788" s="1">
        <v>0</v>
      </c>
      <c r="FU788" s="1">
        <v>0</v>
      </c>
      <c r="FV788" s="1">
        <v>0</v>
      </c>
      <c r="FW788" s="1">
        <v>0</v>
      </c>
      <c r="FX788" s="1">
        <v>0</v>
      </c>
      <c r="FY788" s="1">
        <v>0</v>
      </c>
      <c r="FZ788" s="1">
        <v>0</v>
      </c>
      <c r="GA788" s="1">
        <v>0</v>
      </c>
    </row>
    <row r="789" spans="1:183" x14ac:dyDescent="0.25">
      <c r="A789" t="s">
        <v>788</v>
      </c>
      <c r="D789" s="1">
        <v>0</v>
      </c>
      <c r="F789" s="1">
        <v>0</v>
      </c>
      <c r="G789" s="1">
        <v>9</v>
      </c>
      <c r="H789" s="1">
        <v>0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>
        <v>0</v>
      </c>
      <c r="U789" s="1">
        <v>0</v>
      </c>
      <c r="V789" s="1">
        <v>26</v>
      </c>
      <c r="W789" s="1">
        <v>0</v>
      </c>
      <c r="X789" s="1">
        <v>0</v>
      </c>
      <c r="Y789" s="1">
        <v>0</v>
      </c>
      <c r="Z789" s="1">
        <v>14</v>
      </c>
      <c r="AA789" s="1">
        <v>0</v>
      </c>
      <c r="AB789" s="1">
        <v>22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17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6</v>
      </c>
      <c r="BB789" s="1">
        <v>0</v>
      </c>
      <c r="BC789" s="1">
        <v>0</v>
      </c>
      <c r="BD789" s="1">
        <v>7</v>
      </c>
      <c r="BE789" s="1">
        <v>0</v>
      </c>
      <c r="BF789" s="1">
        <v>0</v>
      </c>
      <c r="BG789" s="1">
        <v>21</v>
      </c>
      <c r="BH789" s="1">
        <v>0</v>
      </c>
      <c r="BI789" s="1">
        <v>0</v>
      </c>
      <c r="BJ789" s="1">
        <v>5</v>
      </c>
      <c r="BK789" s="1">
        <v>0</v>
      </c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>
        <v>0</v>
      </c>
      <c r="CC789" s="1">
        <v>18</v>
      </c>
      <c r="CD789" s="1">
        <v>12</v>
      </c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>
        <v>0</v>
      </c>
      <c r="CQ789" s="1">
        <v>0</v>
      </c>
      <c r="CR789" s="1">
        <v>0</v>
      </c>
      <c r="CS789" s="1">
        <v>0</v>
      </c>
      <c r="CT789" s="1">
        <v>0</v>
      </c>
      <c r="CU789" s="1">
        <v>12</v>
      </c>
      <c r="CV789" s="1">
        <v>0</v>
      </c>
      <c r="CW789" s="1">
        <v>0</v>
      </c>
      <c r="CX789" s="1">
        <v>0</v>
      </c>
      <c r="CY789" s="1">
        <v>0</v>
      </c>
      <c r="CZ789" s="1">
        <v>0</v>
      </c>
      <c r="DA789" s="1">
        <v>0</v>
      </c>
      <c r="DB789" s="1">
        <v>6</v>
      </c>
      <c r="DC789" s="1">
        <v>91</v>
      </c>
      <c r="DD789" s="1">
        <v>18</v>
      </c>
      <c r="DE789" s="1">
        <v>14</v>
      </c>
      <c r="DF789" s="1"/>
      <c r="DH789" s="1"/>
      <c r="DI789" s="1">
        <v>0</v>
      </c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>
        <v>9</v>
      </c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>
        <v>5</v>
      </c>
      <c r="FJ789" s="1">
        <v>5</v>
      </c>
      <c r="FK789" s="1">
        <v>0</v>
      </c>
      <c r="FL789" s="1">
        <v>5</v>
      </c>
      <c r="FM789" s="1">
        <v>0</v>
      </c>
      <c r="FN789" s="1">
        <v>0</v>
      </c>
      <c r="FO789" s="1">
        <v>0</v>
      </c>
      <c r="FP789" s="1">
        <v>0</v>
      </c>
      <c r="FQ789" s="1">
        <v>0</v>
      </c>
      <c r="FR789" s="1">
        <v>0</v>
      </c>
      <c r="FS789" s="1">
        <v>0</v>
      </c>
      <c r="FT789" s="1">
        <v>0</v>
      </c>
      <c r="FU789" s="1">
        <v>0</v>
      </c>
      <c r="FV789" s="1">
        <v>0</v>
      </c>
      <c r="FW789" s="1">
        <v>0</v>
      </c>
      <c r="FX789" s="1">
        <v>0</v>
      </c>
      <c r="FY789" s="1">
        <v>0</v>
      </c>
      <c r="FZ789" s="1">
        <v>0</v>
      </c>
      <c r="GA789" s="1">
        <v>0</v>
      </c>
    </row>
    <row r="790" spans="1:183" x14ac:dyDescent="0.25">
      <c r="A790" t="s">
        <v>789</v>
      </c>
      <c r="D790" s="1">
        <v>15</v>
      </c>
      <c r="F790" s="1">
        <v>0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>
        <v>6</v>
      </c>
      <c r="BD790" s="1">
        <v>9</v>
      </c>
      <c r="BE790" s="1">
        <v>0</v>
      </c>
      <c r="BF790" s="1">
        <v>10</v>
      </c>
      <c r="BG790" s="1">
        <v>10</v>
      </c>
      <c r="BH790" s="1">
        <v>8</v>
      </c>
      <c r="BI790" s="1">
        <v>10</v>
      </c>
      <c r="BJ790" s="1">
        <v>8</v>
      </c>
      <c r="BK790" s="1">
        <v>11</v>
      </c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>
        <v>5</v>
      </c>
      <c r="CC790" s="1">
        <v>9</v>
      </c>
      <c r="CD790" s="1">
        <v>8</v>
      </c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>
        <v>5</v>
      </c>
      <c r="CQ790" s="1">
        <v>0</v>
      </c>
      <c r="CR790" s="1">
        <v>0</v>
      </c>
      <c r="CS790" s="1">
        <v>0</v>
      </c>
      <c r="CT790" s="1">
        <v>8</v>
      </c>
      <c r="CU790" s="1">
        <v>6</v>
      </c>
      <c r="CV790" s="1">
        <v>0</v>
      </c>
      <c r="CW790" s="1">
        <v>0</v>
      </c>
      <c r="CX790" s="1">
        <v>0</v>
      </c>
      <c r="CY790" s="1">
        <v>0</v>
      </c>
      <c r="CZ790" s="1">
        <v>0</v>
      </c>
      <c r="DA790" s="1"/>
      <c r="DB790" s="1"/>
      <c r="DC790" s="1">
        <v>9</v>
      </c>
      <c r="DD790" s="1">
        <v>9</v>
      </c>
      <c r="DE790" s="1"/>
      <c r="DF790" s="1"/>
      <c r="DH790" s="1"/>
      <c r="DI790" s="1">
        <v>9</v>
      </c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>
        <v>5</v>
      </c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>
        <v>0</v>
      </c>
      <c r="FJ790" s="1">
        <v>0</v>
      </c>
      <c r="FK790" s="1">
        <v>0</v>
      </c>
      <c r="FL790" s="1">
        <v>0</v>
      </c>
      <c r="FM790" s="1">
        <v>0</v>
      </c>
      <c r="FN790" s="1">
        <v>0</v>
      </c>
      <c r="FO790" s="1">
        <v>0</v>
      </c>
      <c r="FP790" s="1">
        <v>0</v>
      </c>
      <c r="FQ790" s="1">
        <v>0</v>
      </c>
      <c r="FR790" s="1">
        <v>0</v>
      </c>
      <c r="FS790" s="1">
        <v>0</v>
      </c>
      <c r="FT790" s="1">
        <v>0</v>
      </c>
      <c r="FU790" s="1">
        <v>0</v>
      </c>
      <c r="FV790" s="1">
        <v>0</v>
      </c>
      <c r="FW790" s="1">
        <v>0</v>
      </c>
      <c r="FX790" s="1">
        <v>0</v>
      </c>
      <c r="FY790" s="1">
        <v>0</v>
      </c>
      <c r="FZ790" s="1">
        <v>0</v>
      </c>
      <c r="GA790" s="1">
        <v>0</v>
      </c>
    </row>
    <row r="791" spans="1:183" x14ac:dyDescent="0.25">
      <c r="A791" t="s">
        <v>790</v>
      </c>
      <c r="D791" s="1">
        <v>5</v>
      </c>
      <c r="F791" s="1">
        <v>0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>
        <v>5</v>
      </c>
      <c r="CC791" s="1">
        <v>5</v>
      </c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>
        <v>63</v>
      </c>
      <c r="DD791" s="1">
        <v>7</v>
      </c>
      <c r="DE791" s="1"/>
      <c r="DF791" s="1"/>
      <c r="DH791" s="1"/>
      <c r="DI791" s="1">
        <v>5</v>
      </c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>
        <v>0</v>
      </c>
      <c r="FJ791" s="1">
        <v>0</v>
      </c>
      <c r="FK791" s="1">
        <v>0</v>
      </c>
      <c r="FL791" s="1">
        <v>0</v>
      </c>
      <c r="FM791" s="1">
        <v>0</v>
      </c>
      <c r="FN791" s="1">
        <v>0</v>
      </c>
      <c r="FO791" s="1">
        <v>0</v>
      </c>
      <c r="FP791" s="1">
        <v>0</v>
      </c>
      <c r="FQ791" s="1">
        <v>0</v>
      </c>
      <c r="FR791" s="1">
        <v>0</v>
      </c>
      <c r="FS791" s="1">
        <v>0</v>
      </c>
      <c r="FT791" s="1">
        <v>0</v>
      </c>
      <c r="FU791" s="1">
        <v>0</v>
      </c>
      <c r="FV791" s="1">
        <v>0</v>
      </c>
      <c r="FW791" s="1">
        <v>0</v>
      </c>
      <c r="FX791" s="1">
        <v>0</v>
      </c>
      <c r="FY791" s="1">
        <v>0</v>
      </c>
      <c r="FZ791" s="1">
        <v>0</v>
      </c>
      <c r="GA791" s="1">
        <v>0</v>
      </c>
    </row>
    <row r="792" spans="1:183" x14ac:dyDescent="0.25">
      <c r="A792" t="s">
        <v>791</v>
      </c>
      <c r="D792" s="1">
        <v>14</v>
      </c>
      <c r="F792" s="1">
        <v>0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>
        <v>13</v>
      </c>
      <c r="BD792" s="1">
        <v>7</v>
      </c>
      <c r="BE792" s="1">
        <v>0</v>
      </c>
      <c r="BF792" s="1">
        <v>12</v>
      </c>
      <c r="BG792" s="1">
        <v>5</v>
      </c>
      <c r="BH792" s="1">
        <v>14</v>
      </c>
      <c r="BI792" s="1">
        <v>11</v>
      </c>
      <c r="BJ792" s="1">
        <v>10</v>
      </c>
      <c r="BK792" s="1">
        <v>5</v>
      </c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>
        <v>0</v>
      </c>
      <c r="CC792" s="1">
        <v>7</v>
      </c>
      <c r="CD792" s="1">
        <v>12</v>
      </c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>
        <v>0</v>
      </c>
      <c r="CQ792" s="1">
        <v>0</v>
      </c>
      <c r="CR792" s="1">
        <v>0</v>
      </c>
      <c r="CS792" s="1">
        <v>0</v>
      </c>
      <c r="CT792" s="1">
        <v>11</v>
      </c>
      <c r="CU792" s="1">
        <v>6</v>
      </c>
      <c r="CV792" s="1">
        <v>0</v>
      </c>
      <c r="CW792" s="1">
        <v>0</v>
      </c>
      <c r="CX792" s="1">
        <v>0</v>
      </c>
      <c r="CY792" s="1">
        <v>0</v>
      </c>
      <c r="CZ792" s="1">
        <v>0</v>
      </c>
      <c r="DA792" s="1">
        <v>7</v>
      </c>
      <c r="DB792" s="1">
        <v>5</v>
      </c>
      <c r="DC792" s="1">
        <v>54</v>
      </c>
      <c r="DD792" s="1">
        <v>22</v>
      </c>
      <c r="DE792" s="1"/>
      <c r="DF792" s="1"/>
      <c r="DH792" s="1"/>
      <c r="DI792" s="1">
        <v>10</v>
      </c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>
        <v>0</v>
      </c>
      <c r="FJ792" s="1">
        <v>0</v>
      </c>
      <c r="FK792" s="1">
        <v>0</v>
      </c>
      <c r="FL792" s="1">
        <v>0</v>
      </c>
      <c r="FM792" s="1">
        <v>0</v>
      </c>
      <c r="FN792" s="1">
        <v>0</v>
      </c>
      <c r="FO792" s="1">
        <v>0</v>
      </c>
      <c r="FP792" s="1">
        <v>0</v>
      </c>
      <c r="FQ792" s="1">
        <v>0</v>
      </c>
      <c r="FR792" s="1">
        <v>0</v>
      </c>
      <c r="FS792" s="1">
        <v>0</v>
      </c>
      <c r="FT792" s="1">
        <v>0</v>
      </c>
      <c r="FU792" s="1">
        <v>0</v>
      </c>
      <c r="FV792" s="1">
        <v>0</v>
      </c>
      <c r="FW792" s="1">
        <v>0</v>
      </c>
      <c r="FX792" s="1">
        <v>0</v>
      </c>
      <c r="FY792" s="1">
        <v>0</v>
      </c>
      <c r="FZ792" s="1">
        <v>0</v>
      </c>
      <c r="GA792" s="1">
        <v>0</v>
      </c>
    </row>
    <row r="793" spans="1:183" x14ac:dyDescent="0.25">
      <c r="A793" t="s">
        <v>792</v>
      </c>
      <c r="D793" s="1">
        <v>10</v>
      </c>
      <c r="F793" s="1">
        <v>0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>
        <v>5</v>
      </c>
      <c r="BD793" s="1">
        <v>14</v>
      </c>
      <c r="BE793" s="1">
        <v>0</v>
      </c>
      <c r="BF793" s="1">
        <v>5</v>
      </c>
      <c r="BG793" s="1">
        <v>6</v>
      </c>
      <c r="BH793" s="1">
        <v>9</v>
      </c>
      <c r="BI793" s="1">
        <v>10</v>
      </c>
      <c r="BJ793" s="1">
        <v>13</v>
      </c>
      <c r="BK793" s="1">
        <v>10</v>
      </c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>
        <v>0</v>
      </c>
      <c r="CC793" s="1">
        <v>12</v>
      </c>
      <c r="CD793" s="1">
        <v>8</v>
      </c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>
        <v>10</v>
      </c>
      <c r="CQ793" s="1">
        <v>0</v>
      </c>
      <c r="CR793" s="1">
        <v>0</v>
      </c>
      <c r="CS793" s="1">
        <v>0</v>
      </c>
      <c r="CT793" s="1">
        <v>9</v>
      </c>
      <c r="CU793" s="1">
        <v>6</v>
      </c>
      <c r="CV793" s="1">
        <v>0</v>
      </c>
      <c r="CW793" s="1">
        <v>0</v>
      </c>
      <c r="CX793" s="1">
        <v>0</v>
      </c>
      <c r="CY793" s="1">
        <v>0</v>
      </c>
      <c r="CZ793" s="1">
        <v>0</v>
      </c>
      <c r="DA793" s="1">
        <v>7</v>
      </c>
      <c r="DB793" s="1">
        <v>6</v>
      </c>
      <c r="DC793" s="1">
        <v>39</v>
      </c>
      <c r="DD793" s="1">
        <v>12</v>
      </c>
      <c r="DE793" s="1"/>
      <c r="DF793" s="1"/>
      <c r="DH793" s="1"/>
      <c r="DI793" s="1">
        <v>17</v>
      </c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>
        <v>0</v>
      </c>
      <c r="FJ793" s="1">
        <v>0</v>
      </c>
      <c r="FK793" s="1">
        <v>0</v>
      </c>
      <c r="FL793" s="1">
        <v>0</v>
      </c>
      <c r="FM793" s="1">
        <v>0</v>
      </c>
      <c r="FN793" s="1">
        <v>0</v>
      </c>
      <c r="FO793" s="1">
        <v>0</v>
      </c>
      <c r="FP793" s="1">
        <v>0</v>
      </c>
      <c r="FQ793" s="1">
        <v>0</v>
      </c>
      <c r="FR793" s="1">
        <v>0</v>
      </c>
      <c r="FS793" s="1">
        <v>0</v>
      </c>
      <c r="FT793" s="1">
        <v>0</v>
      </c>
      <c r="FU793" s="1">
        <v>0</v>
      </c>
      <c r="FV793" s="1">
        <v>0</v>
      </c>
      <c r="FW793" s="1">
        <v>0</v>
      </c>
      <c r="FX793" s="1">
        <v>0</v>
      </c>
      <c r="FY793" s="1">
        <v>0</v>
      </c>
      <c r="FZ793" s="1">
        <v>0</v>
      </c>
      <c r="GA793" s="1">
        <v>0</v>
      </c>
    </row>
    <row r="794" spans="1:183" x14ac:dyDescent="0.25">
      <c r="A794" t="s">
        <v>53</v>
      </c>
      <c r="D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34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35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31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15</v>
      </c>
      <c r="BB794" s="1">
        <v>0</v>
      </c>
      <c r="BC794" s="1">
        <v>0</v>
      </c>
      <c r="BD794" s="1">
        <v>28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16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0</v>
      </c>
      <c r="BV794" s="1">
        <v>0</v>
      </c>
      <c r="BW794" s="1">
        <v>0</v>
      </c>
      <c r="BX794" s="1">
        <v>20</v>
      </c>
      <c r="BY794" s="1">
        <v>0</v>
      </c>
      <c r="BZ794" s="1">
        <v>0</v>
      </c>
      <c r="CA794" s="1">
        <v>0</v>
      </c>
      <c r="CB794" s="1">
        <v>0</v>
      </c>
      <c r="CC794" s="1">
        <v>0</v>
      </c>
      <c r="CD794" s="1">
        <v>6</v>
      </c>
      <c r="CE794" s="1">
        <v>0</v>
      </c>
      <c r="CF794" s="1">
        <v>25</v>
      </c>
      <c r="CG794" s="1">
        <v>9</v>
      </c>
      <c r="CH794" s="1">
        <v>11</v>
      </c>
      <c r="CI794" s="1">
        <v>0</v>
      </c>
      <c r="CJ794" s="1">
        <v>0</v>
      </c>
      <c r="CK794" s="1">
        <v>9</v>
      </c>
      <c r="CL794" s="1">
        <v>20</v>
      </c>
      <c r="CM794" s="1">
        <v>0</v>
      </c>
      <c r="CN794" s="1">
        <v>0</v>
      </c>
      <c r="CO794" s="1">
        <v>0</v>
      </c>
      <c r="CP794" s="1">
        <v>0</v>
      </c>
      <c r="CQ794" s="1">
        <v>0</v>
      </c>
      <c r="CR794" s="1">
        <v>0</v>
      </c>
      <c r="CS794" s="1">
        <v>0</v>
      </c>
      <c r="CT794" s="1">
        <v>0</v>
      </c>
      <c r="CU794" s="1">
        <v>0</v>
      </c>
      <c r="CV794" s="1">
        <v>0</v>
      </c>
      <c r="CW794" s="1">
        <v>0</v>
      </c>
      <c r="CX794" s="1">
        <v>0</v>
      </c>
      <c r="CY794" s="1">
        <v>0</v>
      </c>
      <c r="CZ794" s="1">
        <v>0</v>
      </c>
      <c r="DA794" s="1">
        <v>0</v>
      </c>
      <c r="DB794" s="1">
        <v>12</v>
      </c>
      <c r="DC794" s="1">
        <v>66</v>
      </c>
      <c r="DD794" s="1">
        <v>0</v>
      </c>
      <c r="DE794" s="1">
        <v>0</v>
      </c>
      <c r="DF794" s="1">
        <v>0</v>
      </c>
      <c r="DG794" s="1">
        <v>0</v>
      </c>
      <c r="DH794" s="1">
        <v>0</v>
      </c>
      <c r="DI794" s="1">
        <v>16</v>
      </c>
      <c r="DJ794" s="1">
        <v>0</v>
      </c>
      <c r="DK794" s="1">
        <v>0</v>
      </c>
      <c r="DL794" s="1">
        <v>0</v>
      </c>
      <c r="DM794" s="1">
        <v>0</v>
      </c>
      <c r="DN794" s="1">
        <v>0</v>
      </c>
      <c r="DO794" s="1">
        <v>0</v>
      </c>
      <c r="DP794" s="1">
        <v>0</v>
      </c>
      <c r="DQ794" s="1">
        <v>0</v>
      </c>
      <c r="DR794" s="1">
        <v>0</v>
      </c>
      <c r="DS794" s="1">
        <v>0</v>
      </c>
      <c r="DT794" s="1">
        <v>0</v>
      </c>
      <c r="DU794" s="1">
        <v>0</v>
      </c>
      <c r="DV794" s="1">
        <v>0</v>
      </c>
      <c r="DW794" s="1">
        <v>6</v>
      </c>
      <c r="DX794" s="1">
        <v>0</v>
      </c>
      <c r="DY794" s="1">
        <v>13</v>
      </c>
      <c r="DZ794" s="1">
        <v>0</v>
      </c>
      <c r="EA794" s="1">
        <v>15</v>
      </c>
      <c r="EB794" s="1">
        <v>6</v>
      </c>
      <c r="EC794" s="1">
        <v>0</v>
      </c>
      <c r="ED794" s="1">
        <v>0</v>
      </c>
      <c r="EE794" s="1">
        <v>0</v>
      </c>
      <c r="EF794" s="1">
        <v>0</v>
      </c>
      <c r="EG794" s="1">
        <v>0</v>
      </c>
      <c r="EH794" s="1">
        <v>0</v>
      </c>
      <c r="EI794" s="1">
        <v>0</v>
      </c>
      <c r="EJ794" s="1">
        <v>0</v>
      </c>
      <c r="EK794" s="1">
        <v>0</v>
      </c>
      <c r="EL794" s="1">
        <v>0</v>
      </c>
      <c r="EM794" s="1">
        <v>0</v>
      </c>
      <c r="EN794" s="1">
        <v>0</v>
      </c>
      <c r="EO794" s="1">
        <v>0</v>
      </c>
      <c r="EP794" s="1">
        <v>0</v>
      </c>
      <c r="EQ794" s="1">
        <v>0</v>
      </c>
      <c r="ER794" s="1">
        <v>0</v>
      </c>
      <c r="ES794" s="1">
        <v>8</v>
      </c>
      <c r="ET794" s="1">
        <v>0</v>
      </c>
      <c r="EU794" s="1">
        <v>0</v>
      </c>
      <c r="EV794" s="1">
        <v>0</v>
      </c>
      <c r="EW794" s="1">
        <v>7</v>
      </c>
      <c r="EX794" s="1">
        <v>0</v>
      </c>
      <c r="EY794" s="1">
        <v>6</v>
      </c>
      <c r="EZ794" s="1">
        <v>0</v>
      </c>
      <c r="FA794" s="1">
        <v>0</v>
      </c>
      <c r="FB794" s="1">
        <v>0</v>
      </c>
      <c r="FC794" s="1">
        <v>0</v>
      </c>
      <c r="FD794" s="1">
        <v>0</v>
      </c>
      <c r="FE794" s="1">
        <v>0</v>
      </c>
      <c r="FF794" s="1">
        <v>0</v>
      </c>
      <c r="FG794" s="1">
        <v>0</v>
      </c>
      <c r="FH794" s="1">
        <v>0</v>
      </c>
      <c r="FI794" s="1">
        <v>0</v>
      </c>
      <c r="FJ794" s="1">
        <v>5</v>
      </c>
      <c r="FK794" s="1">
        <v>0</v>
      </c>
      <c r="FL794" s="1">
        <v>0</v>
      </c>
      <c r="FM794" s="1">
        <v>0</v>
      </c>
      <c r="FN794" s="1">
        <v>0</v>
      </c>
      <c r="FO794" s="1">
        <v>0</v>
      </c>
      <c r="FP794" s="1">
        <v>0</v>
      </c>
      <c r="FQ794" s="1">
        <v>6</v>
      </c>
      <c r="FR794" s="1">
        <v>0</v>
      </c>
      <c r="FS794" s="1">
        <v>0</v>
      </c>
      <c r="FT794" s="1">
        <v>0</v>
      </c>
      <c r="FU794" s="1">
        <v>0</v>
      </c>
      <c r="FV794" s="1">
        <v>0</v>
      </c>
      <c r="FW794" s="1">
        <v>0</v>
      </c>
      <c r="FX794" s="1">
        <v>0</v>
      </c>
      <c r="FY794" s="1">
        <v>0</v>
      </c>
      <c r="FZ794" s="1">
        <v>0</v>
      </c>
      <c r="GA794" s="1">
        <v>0</v>
      </c>
    </row>
    <row r="795" spans="1:183" x14ac:dyDescent="0.25">
      <c r="A795" t="s">
        <v>794</v>
      </c>
      <c r="D795" s="1">
        <v>5</v>
      </c>
      <c r="F795" s="1">
        <v>0</v>
      </c>
      <c r="G795" s="1">
        <v>5</v>
      </c>
      <c r="H795" s="1">
        <v>0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>
        <v>0</v>
      </c>
      <c r="CC795" s="1">
        <v>0</v>
      </c>
      <c r="CD795" s="1">
        <v>0</v>
      </c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>
        <v>0</v>
      </c>
      <c r="CQ795" s="1">
        <v>0</v>
      </c>
      <c r="CR795" s="1">
        <v>0</v>
      </c>
      <c r="CS795" s="1">
        <v>0</v>
      </c>
      <c r="CT795" s="1">
        <v>0</v>
      </c>
      <c r="CU795" s="1">
        <v>0</v>
      </c>
      <c r="CV795" s="1">
        <v>0</v>
      </c>
      <c r="CW795" s="1">
        <v>0</v>
      </c>
      <c r="CX795" s="1">
        <v>0</v>
      </c>
      <c r="CY795" s="1">
        <v>0</v>
      </c>
      <c r="CZ795" s="1">
        <v>0</v>
      </c>
      <c r="DA795" s="1">
        <v>0</v>
      </c>
      <c r="DB795" s="1">
        <v>0</v>
      </c>
      <c r="DC795" s="1">
        <v>40</v>
      </c>
      <c r="DD795" s="1">
        <v>5</v>
      </c>
      <c r="DE795" s="1">
        <v>0</v>
      </c>
      <c r="DF795" s="1"/>
      <c r="DG795" s="1">
        <v>5</v>
      </c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>
        <v>0</v>
      </c>
      <c r="FJ795" s="1">
        <v>0</v>
      </c>
      <c r="FK795" s="1">
        <v>0</v>
      </c>
      <c r="FL795" s="1">
        <v>0</v>
      </c>
      <c r="FM795" s="1">
        <v>0</v>
      </c>
      <c r="FN795" s="1">
        <v>0</v>
      </c>
      <c r="FO795" s="1">
        <v>0</v>
      </c>
      <c r="FP795" s="1">
        <v>0</v>
      </c>
      <c r="FQ795" s="1">
        <v>0</v>
      </c>
      <c r="FR795" s="1">
        <v>0</v>
      </c>
      <c r="FS795" s="1">
        <v>0</v>
      </c>
      <c r="FT795" s="1">
        <v>0</v>
      </c>
      <c r="FU795" s="1">
        <v>0</v>
      </c>
      <c r="FV795" s="1">
        <v>0</v>
      </c>
      <c r="FW795" s="1">
        <v>0</v>
      </c>
      <c r="FX795" s="1">
        <v>0</v>
      </c>
      <c r="FY795" s="1">
        <v>0</v>
      </c>
      <c r="FZ795" s="1">
        <v>0</v>
      </c>
      <c r="GA795" s="1">
        <v>0</v>
      </c>
    </row>
    <row r="796" spans="1:183" x14ac:dyDescent="0.25">
      <c r="A796" t="s">
        <v>795</v>
      </c>
      <c r="D796" s="1">
        <v>8</v>
      </c>
      <c r="F796" s="1">
        <v>0</v>
      </c>
      <c r="G796" s="1">
        <v>19</v>
      </c>
      <c r="H796" s="1">
        <v>0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>
        <v>0</v>
      </c>
      <c r="U796" s="1">
        <v>0</v>
      </c>
      <c r="V796" s="1">
        <v>5</v>
      </c>
      <c r="W796" s="1">
        <v>0</v>
      </c>
      <c r="X796" s="1">
        <v>0</v>
      </c>
      <c r="Y796" s="1">
        <v>0</v>
      </c>
      <c r="Z796" s="1">
        <v>10</v>
      </c>
      <c r="AA796" s="1">
        <v>0</v>
      </c>
      <c r="AB796" s="1">
        <v>6</v>
      </c>
      <c r="AC796" s="1">
        <v>0</v>
      </c>
      <c r="AD796" s="1">
        <v>0</v>
      </c>
      <c r="AE796" s="1">
        <v>0</v>
      </c>
      <c r="AF796" s="1">
        <v>0</v>
      </c>
      <c r="AG796" s="1">
        <v>8</v>
      </c>
      <c r="AH796" s="1">
        <v>0</v>
      </c>
      <c r="AI796" s="1">
        <v>11</v>
      </c>
      <c r="AJ796" s="1">
        <v>0</v>
      </c>
      <c r="AK796" s="1">
        <v>0</v>
      </c>
      <c r="AL796" s="1">
        <v>0</v>
      </c>
      <c r="AM796" s="1">
        <v>10</v>
      </c>
      <c r="AN796" s="1">
        <v>0</v>
      </c>
      <c r="AO796" s="1">
        <v>6</v>
      </c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>
        <v>0</v>
      </c>
      <c r="CC796" s="1">
        <v>13</v>
      </c>
      <c r="CD796" s="1">
        <v>10</v>
      </c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>
        <v>0</v>
      </c>
      <c r="CQ796" s="1">
        <v>0</v>
      </c>
      <c r="CR796" s="1">
        <v>0</v>
      </c>
      <c r="CS796" s="1">
        <v>0</v>
      </c>
      <c r="CT796" s="1">
        <v>7</v>
      </c>
      <c r="CU796" s="1">
        <v>5</v>
      </c>
      <c r="CV796" s="1">
        <v>0</v>
      </c>
      <c r="CW796" s="1">
        <v>0</v>
      </c>
      <c r="CX796" s="1">
        <v>0</v>
      </c>
      <c r="CY796" s="1">
        <v>0</v>
      </c>
      <c r="CZ796" s="1">
        <v>0</v>
      </c>
      <c r="DA796" s="1">
        <v>6</v>
      </c>
      <c r="DB796" s="1">
        <v>6</v>
      </c>
      <c r="DC796" s="1">
        <v>66</v>
      </c>
      <c r="DD796" s="1">
        <v>9</v>
      </c>
      <c r="DE796" s="1">
        <v>5</v>
      </c>
      <c r="DF796" s="1"/>
      <c r="DG796" s="1">
        <v>15</v>
      </c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>
        <v>0</v>
      </c>
      <c r="FJ796" s="1">
        <v>0</v>
      </c>
      <c r="FK796" s="1">
        <v>0</v>
      </c>
      <c r="FL796" s="1">
        <v>0</v>
      </c>
      <c r="FM796" s="1">
        <v>0</v>
      </c>
      <c r="FN796" s="1">
        <v>0</v>
      </c>
      <c r="FO796" s="1">
        <v>0</v>
      </c>
      <c r="FP796" s="1">
        <v>0</v>
      </c>
      <c r="FQ796" s="1">
        <v>0</v>
      </c>
      <c r="FR796" s="1">
        <v>0</v>
      </c>
      <c r="FS796" s="1">
        <v>0</v>
      </c>
      <c r="FT796" s="1">
        <v>0</v>
      </c>
      <c r="FU796" s="1">
        <v>0</v>
      </c>
      <c r="FV796" s="1">
        <v>0</v>
      </c>
      <c r="FW796" s="1">
        <v>0</v>
      </c>
      <c r="FX796" s="1">
        <v>0</v>
      </c>
      <c r="FY796" s="1">
        <v>0</v>
      </c>
      <c r="FZ796" s="1">
        <v>0</v>
      </c>
      <c r="GA796" s="1">
        <v>0</v>
      </c>
    </row>
    <row r="797" spans="1:183" x14ac:dyDescent="0.25">
      <c r="A797" t="s">
        <v>796</v>
      </c>
      <c r="D797" s="1">
        <v>7</v>
      </c>
      <c r="F797" s="1">
        <v>0</v>
      </c>
      <c r="G797" s="1">
        <v>7</v>
      </c>
      <c r="H797" s="1">
        <v>0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>
        <v>0</v>
      </c>
      <c r="CC797" s="1">
        <v>0</v>
      </c>
      <c r="CD797" s="1">
        <v>0</v>
      </c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>
        <v>0</v>
      </c>
      <c r="CQ797" s="1">
        <v>0</v>
      </c>
      <c r="CR797" s="1">
        <v>0</v>
      </c>
      <c r="CS797" s="1">
        <v>0</v>
      </c>
      <c r="CT797" s="1">
        <v>0</v>
      </c>
      <c r="CU797" s="1">
        <v>0</v>
      </c>
      <c r="CV797" s="1">
        <v>0</v>
      </c>
      <c r="CW797" s="1">
        <v>0</v>
      </c>
      <c r="CX797" s="1">
        <v>0</v>
      </c>
      <c r="CY797" s="1">
        <v>0</v>
      </c>
      <c r="CZ797" s="1">
        <v>0</v>
      </c>
      <c r="DA797" s="1">
        <v>0</v>
      </c>
      <c r="DB797" s="1">
        <v>0</v>
      </c>
      <c r="DC797" s="1">
        <v>48</v>
      </c>
      <c r="DD797" s="1">
        <v>7</v>
      </c>
      <c r="DE797" s="1">
        <v>0</v>
      </c>
      <c r="DF797" s="1"/>
      <c r="DG797" s="1">
        <v>6</v>
      </c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>
        <v>0</v>
      </c>
      <c r="FJ797" s="1">
        <v>0</v>
      </c>
      <c r="FK797" s="1">
        <v>0</v>
      </c>
      <c r="FL797" s="1">
        <v>0</v>
      </c>
      <c r="FM797" s="1">
        <v>0</v>
      </c>
      <c r="FN797" s="1">
        <v>0</v>
      </c>
      <c r="FO797" s="1">
        <v>0</v>
      </c>
      <c r="FP797" s="1">
        <v>0</v>
      </c>
      <c r="FQ797" s="1">
        <v>0</v>
      </c>
      <c r="FR797" s="1">
        <v>0</v>
      </c>
      <c r="FS797" s="1">
        <v>0</v>
      </c>
      <c r="FT797" s="1">
        <v>0</v>
      </c>
      <c r="FU797" s="1">
        <v>0</v>
      </c>
      <c r="FV797" s="1">
        <v>0</v>
      </c>
      <c r="FW797" s="1">
        <v>0</v>
      </c>
      <c r="FX797" s="1">
        <v>0</v>
      </c>
      <c r="FY797" s="1">
        <v>0</v>
      </c>
      <c r="FZ797" s="1">
        <v>0</v>
      </c>
      <c r="GA797" s="1">
        <v>0</v>
      </c>
    </row>
    <row r="798" spans="1:183" x14ac:dyDescent="0.25">
      <c r="A798" t="s">
        <v>797</v>
      </c>
      <c r="D798" s="1">
        <v>5</v>
      </c>
      <c r="F798" s="1">
        <v>0</v>
      </c>
      <c r="G798" s="1">
        <v>5</v>
      </c>
      <c r="H798" s="1">
        <v>0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>
        <v>6</v>
      </c>
      <c r="CC798" s="1">
        <v>5</v>
      </c>
      <c r="CD798" s="1">
        <v>5</v>
      </c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>
        <v>5</v>
      </c>
      <c r="CQ798" s="1">
        <v>0</v>
      </c>
      <c r="CR798" s="1">
        <v>5</v>
      </c>
      <c r="CS798" s="1">
        <v>0</v>
      </c>
      <c r="CT798" s="1">
        <v>5</v>
      </c>
      <c r="CU798" s="1">
        <v>5</v>
      </c>
      <c r="CV798" s="1">
        <v>5</v>
      </c>
      <c r="CW798" s="1">
        <v>0</v>
      </c>
      <c r="CX798" s="1">
        <v>5</v>
      </c>
      <c r="CY798" s="1">
        <v>0</v>
      </c>
      <c r="CZ798" s="1">
        <v>0</v>
      </c>
      <c r="DA798" s="1">
        <v>0</v>
      </c>
      <c r="DB798" s="1">
        <v>0</v>
      </c>
      <c r="DC798" s="1">
        <v>29</v>
      </c>
      <c r="DD798" s="1">
        <v>9</v>
      </c>
      <c r="DE798" s="1">
        <v>0</v>
      </c>
      <c r="DF798" s="1"/>
      <c r="DG798" s="1">
        <v>6</v>
      </c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>
        <v>0</v>
      </c>
      <c r="FJ798" s="1">
        <v>0</v>
      </c>
      <c r="FK798" s="1">
        <v>0</v>
      </c>
      <c r="FL798" s="1">
        <v>0</v>
      </c>
      <c r="FM798" s="1">
        <v>0</v>
      </c>
      <c r="FN798" s="1">
        <v>0</v>
      </c>
      <c r="FO798" s="1">
        <v>0</v>
      </c>
      <c r="FP798" s="1">
        <v>0</v>
      </c>
      <c r="FQ798" s="1">
        <v>0</v>
      </c>
      <c r="FR798" s="1">
        <v>0</v>
      </c>
      <c r="FS798" s="1">
        <v>0</v>
      </c>
      <c r="FT798" s="1">
        <v>0</v>
      </c>
      <c r="FU798" s="1">
        <v>0</v>
      </c>
      <c r="FV798" s="1">
        <v>0</v>
      </c>
      <c r="FW798" s="1">
        <v>0</v>
      </c>
      <c r="FX798" s="1">
        <v>0</v>
      </c>
      <c r="FY798" s="1">
        <v>0</v>
      </c>
      <c r="FZ798" s="1">
        <v>0</v>
      </c>
      <c r="GA798" s="1">
        <v>0</v>
      </c>
    </row>
    <row r="799" spans="1:183" x14ac:dyDescent="0.25">
      <c r="A799" t="s">
        <v>798</v>
      </c>
      <c r="D799" s="1">
        <v>8</v>
      </c>
      <c r="F799" s="1">
        <v>0</v>
      </c>
      <c r="G799" s="1">
        <v>14</v>
      </c>
      <c r="H799" s="1">
        <v>0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>
        <v>0</v>
      </c>
      <c r="CC799" s="1">
        <v>10</v>
      </c>
      <c r="CD799" s="1">
        <v>11</v>
      </c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>
        <v>10</v>
      </c>
      <c r="CQ799" s="1">
        <v>0</v>
      </c>
      <c r="CR799" s="1">
        <v>0</v>
      </c>
      <c r="CS799" s="1">
        <v>0</v>
      </c>
      <c r="CT799" s="1">
        <v>7</v>
      </c>
      <c r="CU799" s="1">
        <v>8</v>
      </c>
      <c r="CV799" s="1">
        <v>0</v>
      </c>
      <c r="CW799" s="1">
        <v>0</v>
      </c>
      <c r="CX799" s="1">
        <v>0</v>
      </c>
      <c r="CY799" s="1">
        <v>0</v>
      </c>
      <c r="CZ799" s="1">
        <v>0</v>
      </c>
      <c r="DA799" s="1">
        <v>7</v>
      </c>
      <c r="DB799" s="1">
        <v>7</v>
      </c>
      <c r="DC799" s="1">
        <v>58</v>
      </c>
      <c r="DD799" s="1">
        <v>15</v>
      </c>
      <c r="DE799" s="1">
        <v>7</v>
      </c>
      <c r="DF799" s="1">
        <v>5</v>
      </c>
      <c r="DG799" s="1">
        <v>17</v>
      </c>
      <c r="DH799" s="1">
        <v>6</v>
      </c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>
        <v>0</v>
      </c>
      <c r="FJ799" s="1">
        <v>0</v>
      </c>
      <c r="FK799" s="1">
        <v>0</v>
      </c>
      <c r="FL799" s="1">
        <v>0</v>
      </c>
      <c r="FM799" s="1">
        <v>0</v>
      </c>
      <c r="FN799" s="1">
        <v>0</v>
      </c>
      <c r="FO799" s="1">
        <v>0</v>
      </c>
      <c r="FP799" s="1">
        <v>0</v>
      </c>
      <c r="FQ799" s="1">
        <v>0</v>
      </c>
      <c r="FR799" s="1">
        <v>0</v>
      </c>
      <c r="FS799" s="1">
        <v>0</v>
      </c>
      <c r="FT799" s="1">
        <v>0</v>
      </c>
      <c r="FU799" s="1">
        <v>0</v>
      </c>
      <c r="FV799" s="1">
        <v>0</v>
      </c>
      <c r="FW799" s="1">
        <v>0</v>
      </c>
      <c r="FX799" s="1">
        <v>0</v>
      </c>
      <c r="FY799" s="1">
        <v>0</v>
      </c>
      <c r="FZ799" s="1">
        <v>0</v>
      </c>
      <c r="GA799" s="1">
        <v>0</v>
      </c>
    </row>
    <row r="800" spans="1:183" x14ac:dyDescent="0.25">
      <c r="A800" t="s">
        <v>799</v>
      </c>
      <c r="D800" s="1">
        <v>0</v>
      </c>
      <c r="E800" s="1">
        <v>0</v>
      </c>
      <c r="F800" s="1">
        <v>0</v>
      </c>
      <c r="G800" s="1">
        <v>9</v>
      </c>
      <c r="H800" s="1">
        <v>0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>
        <v>0</v>
      </c>
      <c r="U800" s="1">
        <v>0</v>
      </c>
      <c r="V800" s="1">
        <v>20</v>
      </c>
      <c r="W800" s="1">
        <v>0</v>
      </c>
      <c r="X800" s="1">
        <v>0</v>
      </c>
      <c r="Y800" s="1">
        <v>0</v>
      </c>
      <c r="Z800" s="1">
        <v>25</v>
      </c>
      <c r="AA800" s="1">
        <v>0</v>
      </c>
      <c r="AB800" s="1">
        <v>26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18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18</v>
      </c>
      <c r="BB800" s="1">
        <v>0</v>
      </c>
      <c r="BC800" s="1">
        <v>0</v>
      </c>
      <c r="BD800" s="1">
        <v>23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7</v>
      </c>
      <c r="BK800" s="1">
        <v>0</v>
      </c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>
        <v>0</v>
      </c>
      <c r="CC800" s="1">
        <v>8</v>
      </c>
      <c r="CD800" s="1">
        <v>10</v>
      </c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>
        <v>0</v>
      </c>
      <c r="CQ800" s="1">
        <v>0</v>
      </c>
      <c r="CR800" s="1">
        <v>0</v>
      </c>
      <c r="CS800" s="1">
        <v>0</v>
      </c>
      <c r="CT800" s="1">
        <v>0</v>
      </c>
      <c r="CU800" s="1">
        <v>0</v>
      </c>
      <c r="CV800" s="1">
        <v>0</v>
      </c>
      <c r="CW800" s="1">
        <v>0</v>
      </c>
      <c r="CX800" s="1">
        <v>0</v>
      </c>
      <c r="CY800" s="1">
        <v>0</v>
      </c>
      <c r="CZ800" s="1">
        <v>0</v>
      </c>
      <c r="DA800" s="1">
        <v>0</v>
      </c>
      <c r="DB800" s="1">
        <v>8</v>
      </c>
      <c r="DC800" s="1">
        <v>117</v>
      </c>
      <c r="DD800" s="1">
        <v>0</v>
      </c>
      <c r="DE800" s="1">
        <v>7</v>
      </c>
      <c r="DF800" s="1">
        <v>0</v>
      </c>
      <c r="DG800" s="1">
        <v>0</v>
      </c>
      <c r="DH800" s="1">
        <v>0</v>
      </c>
      <c r="DI800" s="1">
        <v>5</v>
      </c>
      <c r="DJ800" s="1">
        <v>0</v>
      </c>
      <c r="DK800" s="1">
        <v>0</v>
      </c>
      <c r="DL800" s="1">
        <v>0</v>
      </c>
      <c r="DM800" s="1">
        <v>13</v>
      </c>
      <c r="DN800" s="1">
        <v>0</v>
      </c>
      <c r="DO800" s="1">
        <v>0</v>
      </c>
      <c r="DP800" s="1">
        <v>7</v>
      </c>
      <c r="DQ800" s="1">
        <v>0</v>
      </c>
      <c r="DR800" s="1">
        <v>0</v>
      </c>
      <c r="DS800" s="1">
        <v>0</v>
      </c>
      <c r="DT800" s="1">
        <v>0</v>
      </c>
      <c r="DU800" s="1">
        <v>0</v>
      </c>
      <c r="DV800" s="1">
        <v>0</v>
      </c>
      <c r="DW800" s="1">
        <v>12</v>
      </c>
      <c r="DX800" s="1">
        <v>0</v>
      </c>
      <c r="DY800" s="1"/>
      <c r="DZ800" s="1"/>
      <c r="EA800" s="1"/>
      <c r="EB800" s="1"/>
      <c r="EC800" s="1"/>
      <c r="ED800" s="1"/>
      <c r="EE800" s="1"/>
      <c r="EF800" s="1"/>
      <c r="EG800" s="1">
        <v>0</v>
      </c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>
        <v>6</v>
      </c>
      <c r="FJ800" s="1">
        <v>6</v>
      </c>
      <c r="FK800" s="1">
        <v>0</v>
      </c>
      <c r="FL800" s="1">
        <v>6</v>
      </c>
      <c r="FM800" s="1">
        <v>0</v>
      </c>
      <c r="FN800" s="1">
        <v>0</v>
      </c>
      <c r="FO800" s="1">
        <v>0</v>
      </c>
      <c r="FP800" s="1">
        <v>0</v>
      </c>
      <c r="FQ800" s="1">
        <v>5</v>
      </c>
      <c r="FR800" s="1">
        <v>0</v>
      </c>
      <c r="FS800" s="1">
        <v>0</v>
      </c>
      <c r="FT800" s="1">
        <v>0</v>
      </c>
      <c r="FU800" s="1">
        <v>0</v>
      </c>
      <c r="FV800" s="1">
        <v>0</v>
      </c>
      <c r="FW800" s="1">
        <v>0</v>
      </c>
      <c r="FX800" s="1">
        <v>0</v>
      </c>
      <c r="FY800" s="1">
        <v>0</v>
      </c>
      <c r="FZ800" s="1">
        <v>0</v>
      </c>
      <c r="GA800" s="1">
        <v>0</v>
      </c>
    </row>
    <row r="801" spans="1:183" x14ac:dyDescent="0.25">
      <c r="A801" t="s">
        <v>800</v>
      </c>
      <c r="D801" s="1">
        <v>11</v>
      </c>
      <c r="E801" s="1">
        <v>0</v>
      </c>
      <c r="F801" s="1">
        <v>0</v>
      </c>
      <c r="G801" s="1">
        <v>20</v>
      </c>
      <c r="H801" s="1">
        <v>0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>
        <v>0</v>
      </c>
      <c r="U801" s="1">
        <v>0</v>
      </c>
      <c r="V801" s="1">
        <v>5</v>
      </c>
      <c r="W801" s="1">
        <v>0</v>
      </c>
      <c r="X801" s="1">
        <v>0</v>
      </c>
      <c r="Y801" s="1">
        <v>0</v>
      </c>
      <c r="Z801" s="1">
        <v>5</v>
      </c>
      <c r="AA801" s="1">
        <v>0</v>
      </c>
      <c r="AB801" s="1">
        <v>13</v>
      </c>
      <c r="AC801" s="1">
        <v>0</v>
      </c>
      <c r="AD801" s="1">
        <v>0</v>
      </c>
      <c r="AE801" s="1">
        <v>0</v>
      </c>
      <c r="AF801" s="1">
        <v>0</v>
      </c>
      <c r="AG801" s="1">
        <v>13</v>
      </c>
      <c r="AH801" s="1">
        <v>0</v>
      </c>
      <c r="AI801" s="1">
        <v>19</v>
      </c>
      <c r="AJ801" s="1">
        <v>0</v>
      </c>
      <c r="AK801" s="1">
        <v>0</v>
      </c>
      <c r="AL801" s="1">
        <v>0</v>
      </c>
      <c r="AM801" s="1">
        <v>17</v>
      </c>
      <c r="AN801" s="1">
        <v>0</v>
      </c>
      <c r="AO801" s="1">
        <v>16</v>
      </c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>
        <v>0</v>
      </c>
      <c r="CC801" s="1">
        <v>10</v>
      </c>
      <c r="CD801" s="1">
        <v>10</v>
      </c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>
        <v>0</v>
      </c>
      <c r="CQ801" s="1">
        <v>0</v>
      </c>
      <c r="CR801" s="1">
        <v>0</v>
      </c>
      <c r="CS801" s="1">
        <v>0</v>
      </c>
      <c r="CT801" s="1">
        <v>9</v>
      </c>
      <c r="CU801" s="1">
        <v>5</v>
      </c>
      <c r="CV801" s="1">
        <v>0</v>
      </c>
      <c r="CW801" s="1">
        <v>0</v>
      </c>
      <c r="CX801" s="1">
        <v>0</v>
      </c>
      <c r="CY801" s="1">
        <v>0</v>
      </c>
      <c r="CZ801" s="1">
        <v>0</v>
      </c>
      <c r="DA801" s="1">
        <v>8</v>
      </c>
      <c r="DB801" s="1">
        <v>10</v>
      </c>
      <c r="DC801" s="1">
        <v>41</v>
      </c>
      <c r="DD801" s="1">
        <v>17</v>
      </c>
      <c r="DE801" s="1">
        <v>6</v>
      </c>
      <c r="DF801" s="1">
        <v>0</v>
      </c>
      <c r="DG801" s="1">
        <v>0</v>
      </c>
      <c r="DH801" s="1">
        <v>10</v>
      </c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>
        <v>0</v>
      </c>
      <c r="FJ801" s="1">
        <v>0</v>
      </c>
      <c r="FK801" s="1">
        <v>0</v>
      </c>
      <c r="FL801" s="1">
        <v>0</v>
      </c>
      <c r="FM801" s="1">
        <v>0</v>
      </c>
      <c r="FN801" s="1">
        <v>0</v>
      </c>
      <c r="FO801" s="1">
        <v>0</v>
      </c>
      <c r="FP801" s="1">
        <v>0</v>
      </c>
      <c r="FQ801" s="1">
        <v>0</v>
      </c>
      <c r="FR801" s="1">
        <v>0</v>
      </c>
      <c r="FS801" s="1">
        <v>0</v>
      </c>
      <c r="FT801" s="1">
        <v>0</v>
      </c>
      <c r="FU801" s="1">
        <v>0</v>
      </c>
      <c r="FV801" s="1">
        <v>0</v>
      </c>
      <c r="FW801" s="1">
        <v>0</v>
      </c>
      <c r="FX801" s="1">
        <v>0</v>
      </c>
      <c r="FY801" s="1">
        <v>0</v>
      </c>
      <c r="FZ801" s="1">
        <v>0</v>
      </c>
      <c r="GA801" s="1">
        <v>0</v>
      </c>
    </row>
    <row r="802" spans="1:183" x14ac:dyDescent="0.25">
      <c r="A802" t="s">
        <v>801</v>
      </c>
      <c r="D802" s="1">
        <v>14</v>
      </c>
      <c r="E802" s="1">
        <v>13</v>
      </c>
      <c r="F802" s="1">
        <v>0</v>
      </c>
      <c r="G802" s="1">
        <v>9</v>
      </c>
      <c r="H802" s="1">
        <v>0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>
        <v>0</v>
      </c>
      <c r="CC802" s="1">
        <v>8</v>
      </c>
      <c r="CD802" s="1">
        <v>11</v>
      </c>
      <c r="CE802" s="1">
        <v>10</v>
      </c>
      <c r="CF802" s="1">
        <v>11</v>
      </c>
      <c r="CG802" s="1">
        <v>6</v>
      </c>
      <c r="CH802" s="1">
        <v>5</v>
      </c>
      <c r="CI802" s="1">
        <v>5</v>
      </c>
      <c r="CJ802" s="1">
        <v>0</v>
      </c>
      <c r="CK802" s="1"/>
      <c r="CL802" s="1"/>
      <c r="CM802" s="1"/>
      <c r="CN802" s="1"/>
      <c r="CO802" s="1"/>
      <c r="CP802" s="1">
        <v>9</v>
      </c>
      <c r="CQ802" s="1">
        <v>0</v>
      </c>
      <c r="CR802" s="1">
        <v>0</v>
      </c>
      <c r="CS802" s="1">
        <v>0</v>
      </c>
      <c r="CT802" s="1">
        <v>7</v>
      </c>
      <c r="CU802" s="1">
        <v>7</v>
      </c>
      <c r="CV802" s="1">
        <v>0</v>
      </c>
      <c r="CW802" s="1">
        <v>0</v>
      </c>
      <c r="CX802" s="1">
        <v>0</v>
      </c>
      <c r="CY802" s="1">
        <v>0</v>
      </c>
      <c r="CZ802" s="1">
        <v>0</v>
      </c>
      <c r="DA802" s="1">
        <v>6</v>
      </c>
      <c r="DB802" s="1">
        <v>5</v>
      </c>
      <c r="DC802" s="1">
        <v>35</v>
      </c>
      <c r="DD802" s="1">
        <v>11</v>
      </c>
      <c r="DE802" s="1">
        <v>8</v>
      </c>
      <c r="DF802" s="1">
        <v>5</v>
      </c>
      <c r="DG802" s="1">
        <v>0</v>
      </c>
      <c r="DH802" s="1">
        <v>6</v>
      </c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>
        <v>0</v>
      </c>
      <c r="FJ802" s="1">
        <v>0</v>
      </c>
      <c r="FK802" s="1">
        <v>0</v>
      </c>
      <c r="FL802" s="1">
        <v>0</v>
      </c>
      <c r="FM802" s="1">
        <v>0</v>
      </c>
      <c r="FN802" s="1">
        <v>0</v>
      </c>
      <c r="FO802" s="1">
        <v>0</v>
      </c>
      <c r="FP802" s="1">
        <v>0</v>
      </c>
      <c r="FQ802" s="1">
        <v>0</v>
      </c>
      <c r="FR802" s="1">
        <v>0</v>
      </c>
      <c r="FS802" s="1">
        <v>0</v>
      </c>
      <c r="FT802" s="1">
        <v>0</v>
      </c>
      <c r="FU802" s="1">
        <v>0</v>
      </c>
      <c r="FV802" s="1">
        <v>0</v>
      </c>
      <c r="FW802" s="1">
        <v>0</v>
      </c>
      <c r="FX802" s="1">
        <v>0</v>
      </c>
      <c r="FY802" s="1">
        <v>0</v>
      </c>
      <c r="FZ802" s="1">
        <v>0</v>
      </c>
      <c r="GA802" s="1">
        <v>0</v>
      </c>
    </row>
    <row r="803" spans="1:183" x14ac:dyDescent="0.25">
      <c r="A803" t="s">
        <v>105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40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36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35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9</v>
      </c>
      <c r="BB803" s="1">
        <v>0</v>
      </c>
      <c r="BC803" s="1">
        <v>0</v>
      </c>
      <c r="BD803" s="1">
        <v>6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27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22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14</v>
      </c>
      <c r="CE803" s="1">
        <v>0</v>
      </c>
      <c r="CF803" s="1">
        <v>23</v>
      </c>
      <c r="CG803" s="1">
        <v>11</v>
      </c>
      <c r="CH803" s="1">
        <v>20</v>
      </c>
      <c r="CI803" s="1">
        <v>0</v>
      </c>
      <c r="CJ803" s="1">
        <v>0</v>
      </c>
      <c r="CK803" s="1">
        <v>12</v>
      </c>
      <c r="CL803" s="1">
        <v>14</v>
      </c>
      <c r="CM803" s="1">
        <v>0</v>
      </c>
      <c r="CN803" s="1">
        <v>0</v>
      </c>
      <c r="CO803" s="1">
        <v>0</v>
      </c>
      <c r="CP803" s="1">
        <v>0</v>
      </c>
      <c r="CQ803" s="1">
        <v>0</v>
      </c>
      <c r="CR803" s="1">
        <v>0</v>
      </c>
      <c r="CS803" s="1">
        <v>0</v>
      </c>
      <c r="CT803" s="1">
        <v>0</v>
      </c>
      <c r="CU803" s="1">
        <v>0</v>
      </c>
      <c r="CV803" s="1">
        <v>0</v>
      </c>
      <c r="CW803" s="1">
        <v>0</v>
      </c>
      <c r="CX803" s="1">
        <v>0</v>
      </c>
      <c r="CY803" s="1">
        <v>0</v>
      </c>
      <c r="CZ803" s="1">
        <v>0</v>
      </c>
      <c r="DA803" s="1">
        <v>0</v>
      </c>
      <c r="DB803" s="1">
        <v>18</v>
      </c>
      <c r="DC803" s="1">
        <v>56</v>
      </c>
      <c r="DD803" s="1">
        <v>0</v>
      </c>
      <c r="DE803" s="1">
        <v>0</v>
      </c>
      <c r="DF803" s="1">
        <v>0</v>
      </c>
      <c r="DG803" s="1">
        <v>0</v>
      </c>
      <c r="DH803" s="1">
        <v>0</v>
      </c>
      <c r="DI803" s="1">
        <v>5</v>
      </c>
      <c r="DJ803" s="1">
        <v>0</v>
      </c>
      <c r="DK803" s="1">
        <v>0</v>
      </c>
      <c r="DL803" s="1">
        <v>0</v>
      </c>
      <c r="DM803" s="1">
        <v>0</v>
      </c>
      <c r="DN803" s="1">
        <v>0</v>
      </c>
      <c r="DO803" s="1">
        <v>0</v>
      </c>
      <c r="DP803" s="1">
        <v>0</v>
      </c>
      <c r="DQ803" s="1">
        <v>0</v>
      </c>
      <c r="DR803" s="1">
        <v>0</v>
      </c>
      <c r="DS803" s="1">
        <v>0</v>
      </c>
      <c r="DT803" s="1">
        <v>0</v>
      </c>
      <c r="DU803" s="1">
        <v>0</v>
      </c>
      <c r="DV803" s="1">
        <v>0</v>
      </c>
      <c r="DW803" s="1">
        <v>11</v>
      </c>
      <c r="DX803" s="1">
        <v>0</v>
      </c>
      <c r="DY803" s="1">
        <v>9</v>
      </c>
      <c r="DZ803" s="1">
        <v>0</v>
      </c>
      <c r="EA803" s="1">
        <v>9</v>
      </c>
      <c r="EB803" s="1">
        <v>13</v>
      </c>
      <c r="EC803" s="1">
        <v>0</v>
      </c>
      <c r="ED803" s="1">
        <v>0</v>
      </c>
      <c r="EE803" s="1">
        <v>0</v>
      </c>
      <c r="EF803" s="1">
        <v>0</v>
      </c>
      <c r="EG803" s="1">
        <v>0</v>
      </c>
      <c r="EH803" s="1">
        <v>0</v>
      </c>
      <c r="EI803" s="1">
        <v>0</v>
      </c>
      <c r="EJ803" s="1">
        <v>0</v>
      </c>
      <c r="EK803" s="1">
        <v>0</v>
      </c>
      <c r="EL803" s="1">
        <v>0</v>
      </c>
      <c r="EM803" s="1">
        <v>0</v>
      </c>
      <c r="EN803" s="1">
        <v>0</v>
      </c>
      <c r="EO803" s="1">
        <v>0</v>
      </c>
      <c r="EP803" s="1">
        <v>0</v>
      </c>
      <c r="EQ803" s="1">
        <v>0</v>
      </c>
      <c r="ER803" s="1">
        <v>0</v>
      </c>
      <c r="ES803" s="1">
        <v>10</v>
      </c>
      <c r="ET803" s="1">
        <v>0</v>
      </c>
      <c r="EU803" s="1">
        <v>0</v>
      </c>
      <c r="EV803" s="1">
        <v>0</v>
      </c>
      <c r="EW803" s="1">
        <v>7</v>
      </c>
      <c r="EX803" s="1">
        <v>0</v>
      </c>
      <c r="EY803" s="1">
        <v>5</v>
      </c>
      <c r="EZ803" s="1">
        <v>0</v>
      </c>
      <c r="FA803" s="1">
        <v>0</v>
      </c>
      <c r="FB803" s="1">
        <v>0</v>
      </c>
      <c r="FC803" s="1">
        <v>0</v>
      </c>
      <c r="FD803" s="1">
        <v>0</v>
      </c>
      <c r="FE803" s="1">
        <v>0</v>
      </c>
      <c r="FF803" s="1">
        <v>0</v>
      </c>
      <c r="FG803" s="1">
        <v>0</v>
      </c>
      <c r="FH803" s="1">
        <v>0</v>
      </c>
      <c r="FI803" s="1">
        <v>0</v>
      </c>
      <c r="FJ803" s="1">
        <v>7</v>
      </c>
      <c r="FK803" s="1">
        <v>0</v>
      </c>
      <c r="FL803" s="1">
        <v>0</v>
      </c>
      <c r="FM803" s="1">
        <v>0</v>
      </c>
      <c r="FN803" s="1">
        <v>0</v>
      </c>
      <c r="FO803" s="1">
        <v>0</v>
      </c>
      <c r="FP803" s="1">
        <v>0</v>
      </c>
      <c r="FQ803" s="1">
        <v>6</v>
      </c>
      <c r="FR803" s="1">
        <v>0</v>
      </c>
      <c r="FS803" s="1">
        <v>0</v>
      </c>
      <c r="FT803" s="1">
        <v>0</v>
      </c>
      <c r="FU803" s="1">
        <v>0</v>
      </c>
      <c r="FV803" s="1">
        <v>0</v>
      </c>
      <c r="FW803" s="1">
        <v>0</v>
      </c>
      <c r="FX803" s="1">
        <v>0</v>
      </c>
      <c r="FY803" s="1">
        <v>0</v>
      </c>
      <c r="FZ803" s="1">
        <v>0</v>
      </c>
      <c r="GA803" s="1">
        <v>0</v>
      </c>
    </row>
    <row r="804" spans="1:183" x14ac:dyDescent="0.25">
      <c r="A804" t="s">
        <v>4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</v>
      </c>
      <c r="CI804" s="1">
        <v>0</v>
      </c>
      <c r="CJ804" s="1">
        <v>0</v>
      </c>
      <c r="CK804" s="1">
        <v>0</v>
      </c>
      <c r="CL804" s="1">
        <v>0</v>
      </c>
      <c r="CM804" s="1">
        <v>0</v>
      </c>
      <c r="CN804" s="1">
        <v>0</v>
      </c>
      <c r="CO804" s="1">
        <v>0</v>
      </c>
      <c r="CP804" s="1">
        <v>0</v>
      </c>
      <c r="CQ804" s="1">
        <v>0</v>
      </c>
      <c r="CR804" s="1">
        <v>0</v>
      </c>
      <c r="CS804" s="1">
        <v>0</v>
      </c>
      <c r="CT804" s="1">
        <v>0</v>
      </c>
      <c r="CU804" s="1">
        <v>0</v>
      </c>
      <c r="CV804" s="1">
        <v>0</v>
      </c>
      <c r="CW804" s="1">
        <v>0</v>
      </c>
      <c r="CX804" s="1">
        <v>0</v>
      </c>
      <c r="CY804" s="1">
        <v>0</v>
      </c>
      <c r="CZ804" s="1">
        <v>0</v>
      </c>
      <c r="DA804" s="1">
        <v>0</v>
      </c>
      <c r="DB804" s="1">
        <v>0</v>
      </c>
      <c r="DC804" s="1">
        <v>25</v>
      </c>
      <c r="DD804" s="1">
        <v>0</v>
      </c>
      <c r="DE804" s="1">
        <v>0</v>
      </c>
      <c r="DF804" s="1">
        <v>0</v>
      </c>
      <c r="DG804" s="1">
        <v>0</v>
      </c>
      <c r="DH804" s="1">
        <v>0</v>
      </c>
      <c r="DI804" s="1">
        <v>0</v>
      </c>
      <c r="DJ804" s="1">
        <v>0</v>
      </c>
      <c r="DK804" s="1">
        <v>0</v>
      </c>
      <c r="DL804" s="1">
        <v>0</v>
      </c>
      <c r="DM804" s="1">
        <v>0</v>
      </c>
      <c r="DN804" s="1">
        <v>0</v>
      </c>
      <c r="DO804" s="1">
        <v>0</v>
      </c>
      <c r="DP804" s="1">
        <v>0</v>
      </c>
      <c r="DQ804" s="1">
        <v>0</v>
      </c>
      <c r="DR804" s="1">
        <v>0</v>
      </c>
      <c r="DS804" s="1">
        <v>0</v>
      </c>
      <c r="DT804" s="1">
        <v>0</v>
      </c>
      <c r="DU804" s="1">
        <v>0</v>
      </c>
      <c r="DV804" s="1">
        <v>0</v>
      </c>
      <c r="DW804" s="1">
        <v>0</v>
      </c>
      <c r="DX804" s="1">
        <v>0</v>
      </c>
      <c r="DY804" s="1">
        <v>0</v>
      </c>
      <c r="DZ804" s="1">
        <v>0</v>
      </c>
      <c r="EA804" s="1">
        <v>0</v>
      </c>
      <c r="EB804" s="1">
        <v>0</v>
      </c>
      <c r="EC804" s="1">
        <v>0</v>
      </c>
      <c r="ED804" s="1">
        <v>0</v>
      </c>
      <c r="EE804" s="1">
        <v>0</v>
      </c>
      <c r="EF804" s="1">
        <v>0</v>
      </c>
      <c r="EG804" s="1">
        <v>0</v>
      </c>
      <c r="EH804" s="1">
        <v>0</v>
      </c>
      <c r="EI804" s="1">
        <v>0</v>
      </c>
      <c r="EJ804" s="1">
        <v>0</v>
      </c>
      <c r="EK804" s="1">
        <v>0</v>
      </c>
      <c r="EL804" s="1">
        <v>0</v>
      </c>
      <c r="EM804" s="1">
        <v>0</v>
      </c>
      <c r="EN804" s="1">
        <v>0</v>
      </c>
      <c r="EO804" s="1">
        <v>0</v>
      </c>
      <c r="EP804" s="1">
        <v>0</v>
      </c>
      <c r="EQ804" s="1">
        <v>0</v>
      </c>
      <c r="ER804" s="1">
        <v>0</v>
      </c>
      <c r="ES804" s="1">
        <v>0</v>
      </c>
      <c r="ET804" s="1">
        <v>0</v>
      </c>
      <c r="EU804" s="1">
        <v>0</v>
      </c>
      <c r="EV804" s="1">
        <v>0</v>
      </c>
      <c r="EW804" s="1">
        <v>0</v>
      </c>
      <c r="EX804" s="1">
        <v>0</v>
      </c>
      <c r="EY804" s="1">
        <v>0</v>
      </c>
      <c r="EZ804" s="1">
        <v>0</v>
      </c>
      <c r="FA804" s="1">
        <v>0</v>
      </c>
      <c r="FB804" s="1">
        <v>0</v>
      </c>
      <c r="FC804" s="1">
        <v>0</v>
      </c>
      <c r="FD804" s="1">
        <v>0</v>
      </c>
      <c r="FE804" s="1">
        <v>0</v>
      </c>
      <c r="FF804" s="1">
        <v>0</v>
      </c>
      <c r="FG804" s="1">
        <v>0</v>
      </c>
      <c r="FH804" s="1">
        <v>0</v>
      </c>
      <c r="FI804" s="1">
        <v>0</v>
      </c>
      <c r="FJ804" s="1">
        <v>0</v>
      </c>
      <c r="FK804" s="1">
        <v>0</v>
      </c>
      <c r="FL804" s="1">
        <v>0</v>
      </c>
      <c r="FM804" s="1">
        <v>0</v>
      </c>
      <c r="FN804" s="1">
        <v>0</v>
      </c>
      <c r="FO804" s="1">
        <v>0</v>
      </c>
      <c r="FP804" s="1">
        <v>0</v>
      </c>
      <c r="FQ804" s="1">
        <v>0</v>
      </c>
      <c r="FR804" s="1">
        <v>0</v>
      </c>
      <c r="FS804" s="1">
        <v>0</v>
      </c>
      <c r="FT804" s="1">
        <v>0</v>
      </c>
      <c r="FU804" s="1">
        <v>0</v>
      </c>
      <c r="FV804" s="1">
        <v>0</v>
      </c>
      <c r="FW804" s="1">
        <v>0</v>
      </c>
      <c r="FX804" s="1">
        <v>0</v>
      </c>
      <c r="FY804" s="1">
        <v>0</v>
      </c>
      <c r="FZ804" s="1">
        <v>0</v>
      </c>
      <c r="GA804" s="1">
        <v>0</v>
      </c>
    </row>
    <row r="805" spans="1:183" x14ac:dyDescent="0.25">
      <c r="A805" t="s">
        <v>804</v>
      </c>
      <c r="D805" s="1">
        <v>12</v>
      </c>
      <c r="E805" s="1">
        <v>7</v>
      </c>
      <c r="F805" s="1">
        <v>0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>
        <v>7</v>
      </c>
      <c r="CC805" s="1">
        <v>7</v>
      </c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>
        <v>82</v>
      </c>
      <c r="DD805" s="1">
        <v>9</v>
      </c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>
        <v>0</v>
      </c>
      <c r="FJ805" s="1">
        <v>0</v>
      </c>
      <c r="FK805" s="1">
        <v>0</v>
      </c>
      <c r="FL805" s="1">
        <v>0</v>
      </c>
      <c r="FM805" s="1">
        <v>0</v>
      </c>
      <c r="FN805" s="1">
        <v>0</v>
      </c>
      <c r="FO805" s="1">
        <v>0</v>
      </c>
      <c r="FP805" s="1">
        <v>0</v>
      </c>
      <c r="FQ805" s="1">
        <v>0</v>
      </c>
      <c r="FR805" s="1">
        <v>0</v>
      </c>
      <c r="FS805" s="1">
        <v>0</v>
      </c>
      <c r="FT805" s="1">
        <v>0</v>
      </c>
      <c r="FU805" s="1">
        <v>0</v>
      </c>
      <c r="FV805" s="1">
        <v>0</v>
      </c>
      <c r="FW805" s="1">
        <v>0</v>
      </c>
      <c r="FX805" s="1">
        <v>0</v>
      </c>
      <c r="FY805" s="1">
        <v>0</v>
      </c>
      <c r="FZ805" s="1">
        <v>0</v>
      </c>
      <c r="GA805" s="1">
        <v>0</v>
      </c>
    </row>
    <row r="806" spans="1:183" x14ac:dyDescent="0.25">
      <c r="A806" t="s">
        <v>805</v>
      </c>
      <c r="D806" s="1">
        <v>8</v>
      </c>
      <c r="E806" s="1">
        <v>5</v>
      </c>
      <c r="F806" s="1">
        <v>0</v>
      </c>
      <c r="G806" s="1">
        <v>8</v>
      </c>
      <c r="H806" s="1">
        <v>0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>
        <v>0</v>
      </c>
      <c r="U806" s="1">
        <v>7</v>
      </c>
      <c r="V806" s="1">
        <v>7</v>
      </c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>
        <v>5</v>
      </c>
      <c r="CC806" s="1">
        <v>5</v>
      </c>
      <c r="CD806" s="1">
        <v>5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  <c r="CK806" s="1"/>
      <c r="CL806" s="1"/>
      <c r="CM806" s="1"/>
      <c r="CN806" s="1"/>
      <c r="CO806" s="1"/>
      <c r="CP806" s="1">
        <v>0</v>
      </c>
      <c r="CQ806" s="1">
        <v>0</v>
      </c>
      <c r="CR806" s="1">
        <v>0</v>
      </c>
      <c r="CS806" s="1">
        <v>0</v>
      </c>
      <c r="CT806" s="1">
        <v>0</v>
      </c>
      <c r="CU806" s="1">
        <v>0</v>
      </c>
      <c r="CV806" s="1">
        <v>0</v>
      </c>
      <c r="CW806" s="1">
        <v>0</v>
      </c>
      <c r="CX806" s="1">
        <v>0</v>
      </c>
      <c r="CY806" s="1">
        <v>0</v>
      </c>
      <c r="CZ806" s="1">
        <v>0</v>
      </c>
      <c r="DA806" s="1">
        <v>0</v>
      </c>
      <c r="DB806" s="1">
        <v>0</v>
      </c>
      <c r="DC806" s="1">
        <v>26</v>
      </c>
      <c r="DD806" s="1">
        <v>8</v>
      </c>
      <c r="DE806" s="1">
        <v>0</v>
      </c>
      <c r="DF806" s="1">
        <v>0</v>
      </c>
      <c r="DG806" s="1">
        <v>0</v>
      </c>
      <c r="DH806" s="1">
        <v>0</v>
      </c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>
        <v>0</v>
      </c>
      <c r="FJ806" s="1">
        <v>0</v>
      </c>
      <c r="FK806" s="1">
        <v>0</v>
      </c>
      <c r="FL806" s="1">
        <v>0</v>
      </c>
      <c r="FM806" s="1">
        <v>0</v>
      </c>
      <c r="FN806" s="1">
        <v>0</v>
      </c>
      <c r="FO806" s="1">
        <v>0</v>
      </c>
      <c r="FP806" s="1">
        <v>0</v>
      </c>
      <c r="FQ806" s="1">
        <v>0</v>
      </c>
      <c r="FR806" s="1">
        <v>0</v>
      </c>
      <c r="FS806" s="1">
        <v>0</v>
      </c>
      <c r="FT806" s="1">
        <v>0</v>
      </c>
      <c r="FU806" s="1">
        <v>0</v>
      </c>
      <c r="FV806" s="1">
        <v>0</v>
      </c>
      <c r="FW806" s="1">
        <v>0</v>
      </c>
      <c r="FX806" s="1">
        <v>0</v>
      </c>
      <c r="FY806" s="1">
        <v>0</v>
      </c>
      <c r="FZ806" s="1">
        <v>0</v>
      </c>
      <c r="GA806" s="1">
        <v>0</v>
      </c>
    </row>
    <row r="807" spans="1:183" x14ac:dyDescent="0.25">
      <c r="A807" t="s">
        <v>35</v>
      </c>
      <c r="B807" s="1">
        <v>0</v>
      </c>
      <c r="D807" s="1">
        <v>0</v>
      </c>
      <c r="E807" s="1">
        <v>25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0</v>
      </c>
      <c r="CO807" s="1">
        <v>0</v>
      </c>
      <c r="CP807" s="1">
        <v>0</v>
      </c>
      <c r="CQ807" s="1">
        <v>0</v>
      </c>
      <c r="CR807" s="1">
        <v>0</v>
      </c>
      <c r="CS807" s="1">
        <v>0</v>
      </c>
      <c r="CT807" s="1">
        <v>0</v>
      </c>
      <c r="CU807" s="1">
        <v>0</v>
      </c>
      <c r="CV807" s="1">
        <v>0</v>
      </c>
      <c r="CW807" s="1">
        <v>0</v>
      </c>
      <c r="CX807" s="1">
        <v>0</v>
      </c>
      <c r="CY807" s="1">
        <v>0</v>
      </c>
      <c r="CZ807" s="1">
        <v>0</v>
      </c>
      <c r="DA807" s="1">
        <v>0</v>
      </c>
      <c r="DB807" s="1">
        <v>0</v>
      </c>
      <c r="DC807" s="1">
        <v>0</v>
      </c>
      <c r="DD807" s="1">
        <v>0</v>
      </c>
      <c r="DE807" s="1">
        <v>0</v>
      </c>
      <c r="DF807" s="1">
        <v>0</v>
      </c>
      <c r="DG807" s="1">
        <v>0</v>
      </c>
      <c r="DH807" s="1">
        <v>0</v>
      </c>
      <c r="DI807" s="1">
        <v>0</v>
      </c>
      <c r="DJ807" s="1">
        <v>0</v>
      </c>
      <c r="DK807" s="1">
        <v>0</v>
      </c>
      <c r="DL807" s="1">
        <v>0</v>
      </c>
      <c r="DM807" s="1">
        <v>0</v>
      </c>
      <c r="DN807" s="1">
        <v>0</v>
      </c>
      <c r="DO807" s="1">
        <v>0</v>
      </c>
      <c r="DP807" s="1">
        <v>0</v>
      </c>
      <c r="DQ807" s="1">
        <v>0</v>
      </c>
      <c r="DR807" s="1">
        <v>0</v>
      </c>
      <c r="DS807" s="1">
        <v>0</v>
      </c>
      <c r="DT807" s="1">
        <v>0</v>
      </c>
      <c r="DU807" s="1">
        <v>0</v>
      </c>
      <c r="DV807" s="1">
        <v>0</v>
      </c>
      <c r="DW807" s="1">
        <v>0</v>
      </c>
      <c r="DX807" s="1">
        <v>0</v>
      </c>
      <c r="DY807" s="1">
        <v>0</v>
      </c>
      <c r="DZ807" s="1">
        <v>0</v>
      </c>
      <c r="EA807" s="1">
        <v>0</v>
      </c>
      <c r="EB807" s="1">
        <v>0</v>
      </c>
      <c r="EC807" s="1">
        <v>0</v>
      </c>
      <c r="ED807" s="1">
        <v>0</v>
      </c>
      <c r="EE807" s="1">
        <v>0</v>
      </c>
      <c r="EF807" s="1">
        <v>0</v>
      </c>
      <c r="EG807" s="1">
        <v>0</v>
      </c>
      <c r="EH807" s="1">
        <v>0</v>
      </c>
      <c r="EI807" s="1">
        <v>0</v>
      </c>
      <c r="EJ807" s="1">
        <v>0</v>
      </c>
      <c r="EK807" s="1">
        <v>0</v>
      </c>
      <c r="EL807" s="1">
        <v>0</v>
      </c>
      <c r="EM807" s="1">
        <v>0</v>
      </c>
      <c r="EN807" s="1">
        <v>0</v>
      </c>
      <c r="EO807" s="1">
        <v>0</v>
      </c>
      <c r="EP807" s="1">
        <v>0</v>
      </c>
      <c r="EQ807" s="1">
        <v>0</v>
      </c>
      <c r="ER807" s="1">
        <v>0</v>
      </c>
      <c r="ES807" s="1">
        <v>0</v>
      </c>
      <c r="ET807" s="1">
        <v>0</v>
      </c>
      <c r="EU807" s="1">
        <v>0</v>
      </c>
      <c r="EV807" s="1">
        <v>0</v>
      </c>
      <c r="EW807" s="1">
        <v>0</v>
      </c>
      <c r="EX807" s="1">
        <v>0</v>
      </c>
      <c r="EY807" s="1">
        <v>0</v>
      </c>
      <c r="EZ807" s="1">
        <v>0</v>
      </c>
      <c r="FA807" s="1">
        <v>0</v>
      </c>
      <c r="FB807" s="1">
        <v>0</v>
      </c>
      <c r="FC807" s="1">
        <v>0</v>
      </c>
      <c r="FD807" s="1">
        <v>0</v>
      </c>
      <c r="FE807" s="1">
        <v>0</v>
      </c>
      <c r="FF807" s="1">
        <v>0</v>
      </c>
      <c r="FG807" s="1">
        <v>0</v>
      </c>
      <c r="FH807" s="1">
        <v>0</v>
      </c>
      <c r="FI807" s="1">
        <v>0</v>
      </c>
      <c r="FJ807" s="1">
        <v>0</v>
      </c>
      <c r="FK807" s="1">
        <v>0</v>
      </c>
      <c r="FL807" s="1">
        <v>0</v>
      </c>
      <c r="FM807" s="1">
        <v>0</v>
      </c>
      <c r="FN807" s="1">
        <v>0</v>
      </c>
      <c r="FO807" s="1">
        <v>0</v>
      </c>
      <c r="FP807" s="1">
        <v>0</v>
      </c>
      <c r="FQ807" s="1">
        <v>0</v>
      </c>
      <c r="FR807" s="1">
        <v>0</v>
      </c>
      <c r="FS807" s="1">
        <v>0</v>
      </c>
      <c r="FT807" s="1">
        <v>0</v>
      </c>
      <c r="FU807" s="1">
        <v>0</v>
      </c>
      <c r="FV807" s="1">
        <v>0</v>
      </c>
      <c r="FW807" s="1">
        <v>0</v>
      </c>
      <c r="FX807" s="1">
        <v>0</v>
      </c>
      <c r="FY807" s="1">
        <v>0</v>
      </c>
      <c r="FZ807" s="1">
        <v>0</v>
      </c>
      <c r="GA807" s="1">
        <v>0</v>
      </c>
    </row>
    <row r="808" spans="1:183" x14ac:dyDescent="0.25">
      <c r="A808" t="s">
        <v>807</v>
      </c>
      <c r="B808" s="1">
        <v>42</v>
      </c>
      <c r="D808" s="1">
        <v>8</v>
      </c>
      <c r="E808" s="1">
        <v>6</v>
      </c>
      <c r="F808" s="1">
        <v>0</v>
      </c>
      <c r="G808" s="1">
        <v>6</v>
      </c>
      <c r="H808" s="1">
        <v>0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>
        <v>0</v>
      </c>
      <c r="U808" s="1">
        <v>8</v>
      </c>
      <c r="V808" s="1">
        <v>8</v>
      </c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>
        <v>5</v>
      </c>
      <c r="CQ808" s="1">
        <v>0</v>
      </c>
      <c r="CR808" s="1">
        <v>5</v>
      </c>
      <c r="CS808" s="1">
        <v>0</v>
      </c>
      <c r="CT808" s="1">
        <v>0</v>
      </c>
      <c r="CU808" s="1">
        <v>0</v>
      </c>
      <c r="CV808" s="1">
        <v>0</v>
      </c>
      <c r="CW808" s="1">
        <v>0</v>
      </c>
      <c r="CX808" s="1">
        <v>0</v>
      </c>
      <c r="CY808" s="1">
        <v>0</v>
      </c>
      <c r="CZ808" s="1">
        <v>0</v>
      </c>
      <c r="DA808" s="1">
        <v>0</v>
      </c>
      <c r="DB808" s="1">
        <v>0</v>
      </c>
      <c r="DC808" s="1">
        <v>0</v>
      </c>
      <c r="DD808" s="1">
        <v>7</v>
      </c>
      <c r="DE808" s="1">
        <v>0</v>
      </c>
      <c r="DF808" s="1">
        <v>0</v>
      </c>
      <c r="DG808" s="1">
        <v>0</v>
      </c>
      <c r="DH808" s="1">
        <v>0</v>
      </c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>
        <v>0</v>
      </c>
      <c r="FJ808" s="1">
        <v>0</v>
      </c>
      <c r="FK808" s="1">
        <v>0</v>
      </c>
      <c r="FL808" s="1">
        <v>0</v>
      </c>
      <c r="FM808" s="1">
        <v>0</v>
      </c>
      <c r="FN808" s="1">
        <v>0</v>
      </c>
      <c r="FO808" s="1">
        <v>0</v>
      </c>
      <c r="FP808" s="1">
        <v>0</v>
      </c>
      <c r="FQ808" s="1">
        <v>0</v>
      </c>
      <c r="FR808" s="1">
        <v>0</v>
      </c>
      <c r="FS808" s="1">
        <v>0</v>
      </c>
      <c r="FT808" s="1">
        <v>0</v>
      </c>
      <c r="FU808" s="1">
        <v>0</v>
      </c>
      <c r="FV808" s="1">
        <v>0</v>
      </c>
      <c r="FW808" s="1">
        <v>0</v>
      </c>
      <c r="FX808" s="1">
        <v>0</v>
      </c>
      <c r="FY808" s="1">
        <v>0</v>
      </c>
      <c r="FZ808" s="1">
        <v>0</v>
      </c>
      <c r="GA808" s="1">
        <v>0</v>
      </c>
    </row>
    <row r="809" spans="1:183" x14ac:dyDescent="0.25">
      <c r="A809" t="s">
        <v>808</v>
      </c>
      <c r="B809" s="1">
        <v>74</v>
      </c>
      <c r="D809" s="1">
        <v>0</v>
      </c>
      <c r="E809" s="1">
        <v>0</v>
      </c>
      <c r="F809" s="1">
        <v>0</v>
      </c>
      <c r="G809" s="1">
        <v>18</v>
      </c>
      <c r="H809" s="1">
        <v>0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>
        <v>0</v>
      </c>
      <c r="U809" s="1">
        <v>0</v>
      </c>
      <c r="V809" s="1">
        <v>19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10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11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8</v>
      </c>
      <c r="BB809" s="1">
        <v>0</v>
      </c>
      <c r="BC809" s="1">
        <v>0</v>
      </c>
      <c r="BD809" s="1">
        <v>23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11</v>
      </c>
      <c r="BK809" s="1">
        <v>0</v>
      </c>
      <c r="BL809" s="1">
        <v>0</v>
      </c>
      <c r="BM809" s="1">
        <v>5</v>
      </c>
      <c r="BN809" s="1">
        <v>0</v>
      </c>
      <c r="BO809" s="1">
        <v>0</v>
      </c>
      <c r="BP809" s="1">
        <v>18</v>
      </c>
      <c r="BQ809" s="1">
        <v>0</v>
      </c>
      <c r="BR809" s="1">
        <v>0</v>
      </c>
      <c r="BS809" s="1">
        <v>0</v>
      </c>
      <c r="BT809" s="1">
        <v>0</v>
      </c>
      <c r="BU809" s="1"/>
      <c r="BV809" s="1"/>
      <c r="BW809" s="1"/>
      <c r="BX809" s="1"/>
      <c r="BY809" s="1"/>
      <c r="BZ809" s="1"/>
      <c r="CA809" s="1">
        <v>19</v>
      </c>
      <c r="CB809" s="1">
        <v>0</v>
      </c>
      <c r="CC809" s="1">
        <v>14</v>
      </c>
      <c r="CD809" s="1">
        <v>11</v>
      </c>
      <c r="CE809" s="1">
        <v>0</v>
      </c>
      <c r="CF809" s="1">
        <v>7</v>
      </c>
      <c r="CG809" s="1">
        <v>21</v>
      </c>
      <c r="CH809" s="1">
        <v>14</v>
      </c>
      <c r="CI809" s="1">
        <v>9</v>
      </c>
      <c r="CJ809" s="1">
        <v>0</v>
      </c>
      <c r="CK809" s="1"/>
      <c r="CL809" s="1"/>
      <c r="CM809" s="1"/>
      <c r="CN809" s="1"/>
      <c r="CO809" s="1"/>
      <c r="CP809" s="1">
        <v>0</v>
      </c>
      <c r="CQ809" s="1">
        <v>0</v>
      </c>
      <c r="CR809" s="1">
        <v>0</v>
      </c>
      <c r="CS809" s="1">
        <v>0</v>
      </c>
      <c r="CT809" s="1">
        <v>0</v>
      </c>
      <c r="CU809" s="1">
        <v>0</v>
      </c>
      <c r="CV809" s="1">
        <v>0</v>
      </c>
      <c r="CW809" s="1">
        <v>0</v>
      </c>
      <c r="CX809" s="1">
        <v>0</v>
      </c>
      <c r="CY809" s="1">
        <v>0</v>
      </c>
      <c r="CZ809" s="1">
        <v>0</v>
      </c>
      <c r="DA809" s="1">
        <v>0</v>
      </c>
      <c r="DB809" s="1">
        <v>11</v>
      </c>
      <c r="DC809" s="1">
        <v>0</v>
      </c>
      <c r="DD809" s="1">
        <v>0</v>
      </c>
      <c r="DE809" s="1">
        <v>17</v>
      </c>
      <c r="DF809" s="1">
        <v>0</v>
      </c>
      <c r="DG809" s="1">
        <v>0</v>
      </c>
      <c r="DH809" s="1">
        <v>0</v>
      </c>
      <c r="DI809" s="1">
        <v>13</v>
      </c>
      <c r="DJ809" s="1">
        <v>0</v>
      </c>
      <c r="DK809" s="1">
        <v>0</v>
      </c>
      <c r="DL809" s="1">
        <v>0</v>
      </c>
      <c r="DM809" s="1">
        <v>0</v>
      </c>
      <c r="DN809" s="1">
        <v>0</v>
      </c>
      <c r="DO809" s="1">
        <v>0</v>
      </c>
      <c r="DP809" s="1">
        <v>14</v>
      </c>
      <c r="DQ809" s="1">
        <v>0</v>
      </c>
      <c r="DR809" s="1">
        <v>0</v>
      </c>
      <c r="DS809" s="1">
        <v>0</v>
      </c>
      <c r="DT809" s="1">
        <v>0</v>
      </c>
      <c r="DU809" s="1">
        <v>0</v>
      </c>
      <c r="DV809" s="1">
        <v>0</v>
      </c>
      <c r="DW809" s="1">
        <v>5</v>
      </c>
      <c r="DX809" s="1">
        <v>0</v>
      </c>
      <c r="DY809" s="1"/>
      <c r="DZ809" s="1"/>
      <c r="EA809" s="1"/>
      <c r="EB809" s="1"/>
      <c r="EC809" s="1"/>
      <c r="ED809" s="1"/>
      <c r="EE809" s="1"/>
      <c r="EF809" s="1"/>
      <c r="EG809" s="1">
        <v>0</v>
      </c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>
        <v>0</v>
      </c>
      <c r="FJ809" s="1">
        <v>6</v>
      </c>
      <c r="FK809" s="1">
        <v>0</v>
      </c>
      <c r="FL809" s="1">
        <v>5</v>
      </c>
      <c r="FM809" s="1">
        <v>0</v>
      </c>
      <c r="FN809" s="1">
        <v>0</v>
      </c>
      <c r="FO809" s="1">
        <v>0</v>
      </c>
      <c r="FP809" s="1">
        <v>0</v>
      </c>
      <c r="FQ809" s="1">
        <v>5</v>
      </c>
      <c r="FR809" s="1">
        <v>0</v>
      </c>
      <c r="FS809" s="1">
        <v>0</v>
      </c>
      <c r="FT809" s="1">
        <v>0</v>
      </c>
      <c r="FU809" s="1">
        <v>0</v>
      </c>
      <c r="FV809" s="1">
        <v>0</v>
      </c>
      <c r="FW809" s="1">
        <v>0</v>
      </c>
      <c r="FX809" s="1">
        <v>0</v>
      </c>
      <c r="FY809" s="1">
        <v>0</v>
      </c>
      <c r="FZ809" s="1">
        <v>0</v>
      </c>
      <c r="GA809" s="1">
        <v>0</v>
      </c>
    </row>
    <row r="810" spans="1:183" x14ac:dyDescent="0.25">
      <c r="A810" t="s">
        <v>809</v>
      </c>
      <c r="B810" s="1">
        <v>23</v>
      </c>
      <c r="D810" s="1">
        <v>10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>
        <v>0</v>
      </c>
      <c r="U810" s="1">
        <v>7</v>
      </c>
      <c r="V810" s="1">
        <v>5</v>
      </c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>
        <v>5</v>
      </c>
      <c r="CF810" s="1">
        <v>5</v>
      </c>
      <c r="CG810" s="1">
        <v>7</v>
      </c>
      <c r="CH810" s="1">
        <v>7</v>
      </c>
      <c r="CI810" s="1">
        <v>5</v>
      </c>
      <c r="CJ810" s="1">
        <v>5</v>
      </c>
      <c r="CK810" s="1"/>
      <c r="CL810" s="1"/>
      <c r="CM810" s="1"/>
      <c r="CN810" s="1"/>
      <c r="CO810" s="1"/>
      <c r="CP810" s="1">
        <v>6</v>
      </c>
      <c r="CQ810" s="1">
        <v>0</v>
      </c>
      <c r="CR810" s="1">
        <v>0</v>
      </c>
      <c r="CS810" s="1">
        <v>0</v>
      </c>
      <c r="CT810" s="1">
        <v>6</v>
      </c>
      <c r="CU810" s="1">
        <v>6</v>
      </c>
      <c r="CV810" s="1">
        <v>0</v>
      </c>
      <c r="CW810" s="1">
        <v>0</v>
      </c>
      <c r="CX810" s="1">
        <v>5</v>
      </c>
      <c r="CY810" s="1">
        <v>5</v>
      </c>
      <c r="CZ810" s="1">
        <v>0</v>
      </c>
      <c r="DA810" s="1">
        <v>5</v>
      </c>
      <c r="DB810" s="1">
        <v>5</v>
      </c>
      <c r="DC810" s="1">
        <v>0</v>
      </c>
      <c r="DD810" s="1">
        <v>8</v>
      </c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>
        <v>0</v>
      </c>
      <c r="FJ810" s="1">
        <v>0</v>
      </c>
      <c r="FK810" s="1">
        <v>0</v>
      </c>
      <c r="FL810" s="1">
        <v>0</v>
      </c>
      <c r="FM810" s="1">
        <v>0</v>
      </c>
      <c r="FN810" s="1">
        <v>0</v>
      </c>
      <c r="FO810" s="1">
        <v>0</v>
      </c>
      <c r="FP810" s="1">
        <v>0</v>
      </c>
      <c r="FQ810" s="1">
        <v>0</v>
      </c>
      <c r="FR810" s="1">
        <v>0</v>
      </c>
      <c r="FS810" s="1">
        <v>0</v>
      </c>
      <c r="FT810" s="1">
        <v>0</v>
      </c>
      <c r="FU810" s="1">
        <v>0</v>
      </c>
      <c r="FV810" s="1">
        <v>0</v>
      </c>
      <c r="FW810" s="1">
        <v>0</v>
      </c>
      <c r="FX810" s="1">
        <v>0</v>
      </c>
      <c r="FY810" s="1">
        <v>0</v>
      </c>
      <c r="FZ810" s="1">
        <v>0</v>
      </c>
      <c r="GA810" s="1">
        <v>0</v>
      </c>
    </row>
    <row r="811" spans="1:183" x14ac:dyDescent="0.25">
      <c r="A811" t="s">
        <v>810</v>
      </c>
      <c r="B811" s="1">
        <v>31</v>
      </c>
      <c r="D811" s="1">
        <v>14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>
        <v>0</v>
      </c>
      <c r="U811" s="1">
        <v>7</v>
      </c>
      <c r="V811" s="1">
        <v>13</v>
      </c>
      <c r="W811" s="1">
        <v>0</v>
      </c>
      <c r="X811" s="1">
        <v>0</v>
      </c>
      <c r="Y811" s="1">
        <v>13</v>
      </c>
      <c r="Z811" s="1">
        <v>7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>
        <v>5</v>
      </c>
      <c r="CF811" s="1">
        <v>10</v>
      </c>
      <c r="CG811" s="1">
        <v>10</v>
      </c>
      <c r="CH811" s="1">
        <v>6</v>
      </c>
      <c r="CI811" s="1">
        <v>7</v>
      </c>
      <c r="CJ811" s="1">
        <v>0</v>
      </c>
      <c r="CK811" s="1"/>
      <c r="CL811" s="1"/>
      <c r="CM811" s="1"/>
      <c r="CN811" s="1"/>
      <c r="CO811" s="1"/>
      <c r="CP811" s="1">
        <v>6</v>
      </c>
      <c r="CQ811" s="1">
        <v>0</v>
      </c>
      <c r="CR811" s="1">
        <v>0</v>
      </c>
      <c r="CS811" s="1">
        <v>0</v>
      </c>
      <c r="CT811" s="1">
        <v>6</v>
      </c>
      <c r="CU811" s="1">
        <v>8</v>
      </c>
      <c r="CV811" s="1">
        <v>0</v>
      </c>
      <c r="CW811" s="1">
        <v>0</v>
      </c>
      <c r="CX811" s="1">
        <v>0</v>
      </c>
      <c r="CY811" s="1">
        <v>0</v>
      </c>
      <c r="CZ811" s="1">
        <v>0</v>
      </c>
      <c r="DA811" s="1">
        <v>7</v>
      </c>
      <c r="DB811" s="1">
        <v>5</v>
      </c>
      <c r="DC811" s="1">
        <v>0</v>
      </c>
      <c r="DD811" s="1">
        <v>5</v>
      </c>
      <c r="DE811" s="1">
        <v>7</v>
      </c>
      <c r="DF811" s="1">
        <v>7</v>
      </c>
      <c r="DG811" s="1">
        <v>0</v>
      </c>
      <c r="DH811" s="1">
        <v>8</v>
      </c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>
        <v>0</v>
      </c>
      <c r="FJ811" s="1">
        <v>0</v>
      </c>
      <c r="FK811" s="1">
        <v>0</v>
      </c>
      <c r="FL811" s="1">
        <v>0</v>
      </c>
      <c r="FM811" s="1">
        <v>0</v>
      </c>
      <c r="FN811" s="1">
        <v>0</v>
      </c>
      <c r="FO811" s="1">
        <v>0</v>
      </c>
      <c r="FP811" s="1">
        <v>0</v>
      </c>
      <c r="FQ811" s="1">
        <v>0</v>
      </c>
      <c r="FR811" s="1">
        <v>0</v>
      </c>
      <c r="FS811" s="1">
        <v>0</v>
      </c>
      <c r="FT811" s="1">
        <v>0</v>
      </c>
      <c r="FU811" s="1">
        <v>0</v>
      </c>
      <c r="FV811" s="1">
        <v>0</v>
      </c>
      <c r="FW811" s="1">
        <v>0</v>
      </c>
      <c r="FX811" s="1">
        <v>0</v>
      </c>
      <c r="FY811" s="1">
        <v>0</v>
      </c>
      <c r="FZ811" s="1">
        <v>0</v>
      </c>
      <c r="GA811" s="1">
        <v>0</v>
      </c>
    </row>
    <row r="812" spans="1:183" x14ac:dyDescent="0.25">
      <c r="A812" t="s">
        <v>811</v>
      </c>
      <c r="B812" s="1">
        <v>18</v>
      </c>
      <c r="D812" s="1">
        <v>13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>
        <v>0</v>
      </c>
      <c r="U812" s="1">
        <v>5</v>
      </c>
      <c r="V812" s="1">
        <v>9</v>
      </c>
      <c r="W812" s="1">
        <v>0</v>
      </c>
      <c r="X812" s="1">
        <v>0</v>
      </c>
      <c r="Y812" s="1">
        <v>5</v>
      </c>
      <c r="Z812" s="1">
        <v>5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>
        <v>5</v>
      </c>
      <c r="CF812" s="1">
        <v>6</v>
      </c>
      <c r="CG812" s="1">
        <v>5</v>
      </c>
      <c r="CH812" s="1">
        <v>9</v>
      </c>
      <c r="CI812" s="1">
        <v>9</v>
      </c>
      <c r="CJ812" s="1">
        <v>9</v>
      </c>
      <c r="CK812" s="1"/>
      <c r="CL812" s="1"/>
      <c r="CM812" s="1"/>
      <c r="CN812" s="1"/>
      <c r="CO812" s="1"/>
      <c r="CP812" s="1">
        <v>6</v>
      </c>
      <c r="CQ812" s="1">
        <v>0</v>
      </c>
      <c r="CR812" s="1">
        <v>0</v>
      </c>
      <c r="CS812" s="1">
        <v>0</v>
      </c>
      <c r="CT812" s="1">
        <v>6</v>
      </c>
      <c r="CU812" s="1">
        <v>8</v>
      </c>
      <c r="CV812" s="1">
        <v>0</v>
      </c>
      <c r="CW812" s="1">
        <v>0</v>
      </c>
      <c r="CX812" s="1">
        <v>0</v>
      </c>
      <c r="CY812" s="1">
        <v>0</v>
      </c>
      <c r="CZ812" s="1">
        <v>0</v>
      </c>
      <c r="DA812" s="1">
        <v>6</v>
      </c>
      <c r="DB812" s="1">
        <v>6</v>
      </c>
      <c r="DC812" s="1">
        <v>0</v>
      </c>
      <c r="DD812" s="1">
        <v>12</v>
      </c>
      <c r="DE812" s="1">
        <v>6</v>
      </c>
      <c r="DF812" s="1">
        <v>5</v>
      </c>
      <c r="DG812" s="1">
        <v>0</v>
      </c>
      <c r="DH812" s="1">
        <v>7</v>
      </c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>
        <v>0</v>
      </c>
      <c r="FJ812" s="1">
        <v>0</v>
      </c>
      <c r="FK812" s="1">
        <v>0</v>
      </c>
      <c r="FL812" s="1">
        <v>0</v>
      </c>
      <c r="FM812" s="1">
        <v>0</v>
      </c>
      <c r="FN812" s="1">
        <v>0</v>
      </c>
      <c r="FO812" s="1">
        <v>0</v>
      </c>
      <c r="FP812" s="1">
        <v>0</v>
      </c>
      <c r="FQ812" s="1">
        <v>0</v>
      </c>
      <c r="FR812" s="1">
        <v>0</v>
      </c>
      <c r="FS812" s="1">
        <v>0</v>
      </c>
      <c r="FT812" s="1">
        <v>0</v>
      </c>
      <c r="FU812" s="1">
        <v>0</v>
      </c>
      <c r="FV812" s="1">
        <v>0</v>
      </c>
      <c r="FW812" s="1">
        <v>0</v>
      </c>
      <c r="FX812" s="1">
        <v>0</v>
      </c>
      <c r="FY812" s="1">
        <v>0</v>
      </c>
      <c r="FZ812" s="1">
        <v>0</v>
      </c>
      <c r="GA812" s="1">
        <v>0</v>
      </c>
    </row>
    <row r="813" spans="1:183" x14ac:dyDescent="0.25">
      <c r="A813" t="s">
        <v>812</v>
      </c>
      <c r="B813" s="1">
        <v>25</v>
      </c>
      <c r="D813" s="1">
        <v>7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>
        <v>0</v>
      </c>
      <c r="U813" s="1">
        <v>7</v>
      </c>
      <c r="V813" s="1">
        <v>6</v>
      </c>
      <c r="W813" s="1">
        <v>6</v>
      </c>
      <c r="X813" s="1">
        <v>7</v>
      </c>
      <c r="Y813" s="1">
        <v>5</v>
      </c>
      <c r="Z813" s="1">
        <v>5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>
        <v>5</v>
      </c>
      <c r="CF813" s="1">
        <v>5</v>
      </c>
      <c r="CG813" s="1">
        <v>0</v>
      </c>
      <c r="CH813" s="1">
        <v>0</v>
      </c>
      <c r="CI813" s="1">
        <v>0</v>
      </c>
      <c r="CJ813" s="1">
        <v>0</v>
      </c>
      <c r="CK813" s="1"/>
      <c r="CL813" s="1"/>
      <c r="CM813" s="1"/>
      <c r="CN813" s="1"/>
      <c r="CO813" s="1"/>
      <c r="CP813" s="1">
        <v>0</v>
      </c>
      <c r="CQ813" s="1">
        <v>0</v>
      </c>
      <c r="CR813" s="1">
        <v>0</v>
      </c>
      <c r="CS813" s="1">
        <v>0</v>
      </c>
      <c r="CT813" s="1">
        <v>0</v>
      </c>
      <c r="CU813" s="1">
        <v>0</v>
      </c>
      <c r="CV813" s="1">
        <v>0</v>
      </c>
      <c r="CW813" s="1">
        <v>0</v>
      </c>
      <c r="CX813" s="1">
        <v>0</v>
      </c>
      <c r="CY813" s="1">
        <v>0</v>
      </c>
      <c r="CZ813" s="1">
        <v>0</v>
      </c>
      <c r="DA813" s="1">
        <v>0</v>
      </c>
      <c r="DB813" s="1">
        <v>0</v>
      </c>
      <c r="DC813" s="1">
        <v>0</v>
      </c>
      <c r="DD813" s="1">
        <v>7</v>
      </c>
      <c r="DE813" s="1">
        <v>0</v>
      </c>
      <c r="DF813" s="1">
        <v>0</v>
      </c>
      <c r="DG813" s="1">
        <v>0</v>
      </c>
      <c r="DH813" s="1">
        <v>0</v>
      </c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>
        <v>0</v>
      </c>
      <c r="FJ813" s="1">
        <v>0</v>
      </c>
      <c r="FK813" s="1">
        <v>0</v>
      </c>
      <c r="FL813" s="1">
        <v>0</v>
      </c>
      <c r="FM813" s="1">
        <v>0</v>
      </c>
      <c r="FN813" s="1">
        <v>0</v>
      </c>
      <c r="FO813" s="1">
        <v>0</v>
      </c>
      <c r="FP813" s="1">
        <v>0</v>
      </c>
      <c r="FQ813" s="1">
        <v>0</v>
      </c>
      <c r="FR813" s="1">
        <v>0</v>
      </c>
      <c r="FS813" s="1">
        <v>0</v>
      </c>
      <c r="FT813" s="1">
        <v>0</v>
      </c>
      <c r="FU813" s="1">
        <v>0</v>
      </c>
      <c r="FV813" s="1">
        <v>0</v>
      </c>
      <c r="FW813" s="1">
        <v>0</v>
      </c>
      <c r="FX813" s="1">
        <v>0</v>
      </c>
      <c r="FY813" s="1">
        <v>0</v>
      </c>
      <c r="FZ813" s="1">
        <v>0</v>
      </c>
      <c r="GA813" s="1">
        <v>0</v>
      </c>
    </row>
    <row r="814" spans="1:183" x14ac:dyDescent="0.25">
      <c r="A814" t="s">
        <v>46</v>
      </c>
      <c r="B814" s="1">
        <v>25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</v>
      </c>
      <c r="CH814" s="1">
        <v>0</v>
      </c>
      <c r="CI814" s="1">
        <v>0</v>
      </c>
      <c r="CJ814" s="1">
        <v>0</v>
      </c>
      <c r="CK814" s="1">
        <v>0</v>
      </c>
      <c r="CL814" s="1">
        <v>0</v>
      </c>
      <c r="CM814" s="1">
        <v>0</v>
      </c>
      <c r="CN814" s="1">
        <v>0</v>
      </c>
      <c r="CO814" s="1">
        <v>0</v>
      </c>
      <c r="CP814" s="1">
        <v>0</v>
      </c>
      <c r="CQ814" s="1">
        <v>0</v>
      </c>
      <c r="CR814" s="1">
        <v>0</v>
      </c>
      <c r="CS814" s="1">
        <v>0</v>
      </c>
      <c r="CT814" s="1">
        <v>0</v>
      </c>
      <c r="CU814" s="1">
        <v>0</v>
      </c>
      <c r="CV814" s="1">
        <v>0</v>
      </c>
      <c r="CW814" s="1">
        <v>0</v>
      </c>
      <c r="CX814" s="1">
        <v>0</v>
      </c>
      <c r="CY814" s="1">
        <v>0</v>
      </c>
      <c r="CZ814" s="1">
        <v>0</v>
      </c>
      <c r="DA814" s="1">
        <v>0</v>
      </c>
      <c r="DB814" s="1">
        <v>0</v>
      </c>
      <c r="DC814" s="1">
        <v>0</v>
      </c>
      <c r="DD814" s="1">
        <v>0</v>
      </c>
      <c r="DE814" s="1">
        <v>0</v>
      </c>
      <c r="DF814" s="1">
        <v>0</v>
      </c>
      <c r="DG814" s="1">
        <v>0</v>
      </c>
      <c r="DH814" s="1">
        <v>0</v>
      </c>
      <c r="DI814" s="1">
        <v>0</v>
      </c>
      <c r="DJ814" s="1">
        <v>0</v>
      </c>
      <c r="DK814" s="1">
        <v>0</v>
      </c>
      <c r="DL814" s="1">
        <v>0</v>
      </c>
      <c r="DM814" s="1">
        <v>0</v>
      </c>
      <c r="DN814" s="1">
        <v>0</v>
      </c>
      <c r="DO814" s="1">
        <v>0</v>
      </c>
      <c r="DP814" s="1">
        <v>0</v>
      </c>
      <c r="DQ814" s="1">
        <v>0</v>
      </c>
      <c r="DR814" s="1">
        <v>0</v>
      </c>
      <c r="DS814" s="1">
        <v>0</v>
      </c>
      <c r="DT814" s="1">
        <v>0</v>
      </c>
      <c r="DU814" s="1">
        <v>0</v>
      </c>
      <c r="DV814" s="1">
        <v>0</v>
      </c>
      <c r="DW814" s="1">
        <v>0</v>
      </c>
      <c r="DX814" s="1">
        <v>0</v>
      </c>
      <c r="DY814" s="1">
        <v>0</v>
      </c>
      <c r="DZ814" s="1">
        <v>0</v>
      </c>
      <c r="EA814" s="1">
        <v>0</v>
      </c>
      <c r="EB814" s="1">
        <v>0</v>
      </c>
      <c r="EC814" s="1">
        <v>0</v>
      </c>
      <c r="ED814" s="1">
        <v>0</v>
      </c>
      <c r="EE814" s="1">
        <v>0</v>
      </c>
      <c r="EF814" s="1">
        <v>0</v>
      </c>
      <c r="EG814" s="1">
        <v>0</v>
      </c>
      <c r="EH814" s="1">
        <v>0</v>
      </c>
      <c r="EI814" s="1">
        <v>0</v>
      </c>
      <c r="EJ814" s="1">
        <v>0</v>
      </c>
      <c r="EK814" s="1">
        <v>0</v>
      </c>
      <c r="EL814" s="1">
        <v>0</v>
      </c>
      <c r="EM814" s="1">
        <v>0</v>
      </c>
      <c r="EN814" s="1">
        <v>0</v>
      </c>
      <c r="EO814" s="1">
        <v>0</v>
      </c>
      <c r="EP814" s="1">
        <v>0</v>
      </c>
      <c r="EQ814" s="1">
        <v>0</v>
      </c>
      <c r="ER814" s="1">
        <v>0</v>
      </c>
      <c r="ES814" s="1">
        <v>0</v>
      </c>
      <c r="ET814" s="1">
        <v>0</v>
      </c>
      <c r="EU814" s="1">
        <v>0</v>
      </c>
      <c r="EV814" s="1">
        <v>0</v>
      </c>
      <c r="EW814" s="1">
        <v>0</v>
      </c>
      <c r="EX814" s="1">
        <v>0</v>
      </c>
      <c r="EY814" s="1">
        <v>0</v>
      </c>
      <c r="EZ814" s="1">
        <v>0</v>
      </c>
      <c r="FA814" s="1">
        <v>0</v>
      </c>
      <c r="FB814" s="1">
        <v>0</v>
      </c>
      <c r="FC814" s="1">
        <v>0</v>
      </c>
      <c r="FD814" s="1">
        <v>0</v>
      </c>
      <c r="FE814" s="1">
        <v>0</v>
      </c>
      <c r="FF814" s="1">
        <v>0</v>
      </c>
      <c r="FG814" s="1">
        <v>0</v>
      </c>
      <c r="FH814" s="1">
        <v>0</v>
      </c>
      <c r="FI814" s="1">
        <v>0</v>
      </c>
      <c r="FJ814" s="1">
        <v>0</v>
      </c>
      <c r="FK814" s="1">
        <v>0</v>
      </c>
      <c r="FL814" s="1">
        <v>0</v>
      </c>
      <c r="FM814" s="1">
        <v>0</v>
      </c>
      <c r="FN814" s="1">
        <v>0</v>
      </c>
      <c r="FO814" s="1">
        <v>0</v>
      </c>
      <c r="FP814" s="1">
        <v>0</v>
      </c>
      <c r="FQ814" s="1">
        <v>0</v>
      </c>
      <c r="FR814" s="1">
        <v>0</v>
      </c>
      <c r="FS814" s="1">
        <v>0</v>
      </c>
      <c r="FT814" s="1">
        <v>0</v>
      </c>
      <c r="FU814" s="1">
        <v>0</v>
      </c>
      <c r="FV814" s="1">
        <v>0</v>
      </c>
      <c r="FW814" s="1">
        <v>0</v>
      </c>
      <c r="FX814" s="1">
        <v>0</v>
      </c>
      <c r="FY814" s="1">
        <v>0</v>
      </c>
      <c r="FZ814" s="1">
        <v>0</v>
      </c>
      <c r="GA814" s="1">
        <v>0</v>
      </c>
    </row>
    <row r="815" spans="1:183" x14ac:dyDescent="0.25">
      <c r="A815" t="s">
        <v>814</v>
      </c>
      <c r="B815" s="1">
        <v>14</v>
      </c>
      <c r="D815" s="1">
        <v>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>
        <v>0</v>
      </c>
      <c r="U815" s="1">
        <v>7</v>
      </c>
      <c r="V815" s="1">
        <v>7</v>
      </c>
      <c r="W815" s="1">
        <v>0</v>
      </c>
      <c r="X815" s="1">
        <v>0</v>
      </c>
      <c r="Y815" s="1">
        <v>13</v>
      </c>
      <c r="Z815" s="1">
        <v>8</v>
      </c>
      <c r="AA815" s="1">
        <v>10</v>
      </c>
      <c r="AB815" s="1">
        <v>8</v>
      </c>
      <c r="AC815" s="1">
        <v>0</v>
      </c>
      <c r="AD815" s="1">
        <v>0</v>
      </c>
      <c r="AE815" s="1">
        <v>10</v>
      </c>
      <c r="AF815" s="1">
        <v>0</v>
      </c>
      <c r="AG815" s="1">
        <v>8</v>
      </c>
      <c r="AH815" s="1">
        <v>0</v>
      </c>
      <c r="AI815" s="1">
        <v>6</v>
      </c>
      <c r="AJ815" s="1">
        <v>0</v>
      </c>
      <c r="AK815" s="1">
        <v>0</v>
      </c>
      <c r="AL815" s="1">
        <v>7</v>
      </c>
      <c r="AM815" s="1">
        <v>12</v>
      </c>
      <c r="AN815" s="1">
        <v>0</v>
      </c>
      <c r="AO815" s="1">
        <v>12</v>
      </c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>
        <v>0</v>
      </c>
      <c r="DD815" s="1">
        <v>5</v>
      </c>
      <c r="DE815" s="1">
        <v>6</v>
      </c>
      <c r="DF815" s="1">
        <v>5</v>
      </c>
      <c r="DG815" s="1">
        <v>5</v>
      </c>
      <c r="DH815" s="1">
        <v>5</v>
      </c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>
        <v>0</v>
      </c>
      <c r="FJ815" s="1">
        <v>0</v>
      </c>
      <c r="FK815" s="1">
        <v>0</v>
      </c>
      <c r="FL815" s="1">
        <v>0</v>
      </c>
      <c r="FM815" s="1">
        <v>0</v>
      </c>
      <c r="FN815" s="1">
        <v>0</v>
      </c>
      <c r="FO815" s="1">
        <v>0</v>
      </c>
      <c r="FP815" s="1">
        <v>0</v>
      </c>
      <c r="FQ815" s="1">
        <v>0</v>
      </c>
      <c r="FR815" s="1">
        <v>0</v>
      </c>
      <c r="FS815" s="1">
        <v>0</v>
      </c>
      <c r="FT815" s="1">
        <v>0</v>
      </c>
      <c r="FU815" s="1">
        <v>0</v>
      </c>
      <c r="FV815" s="1">
        <v>0</v>
      </c>
      <c r="FW815" s="1">
        <v>0</v>
      </c>
      <c r="FX815" s="1">
        <v>0</v>
      </c>
      <c r="FY815" s="1">
        <v>0</v>
      </c>
      <c r="FZ815" s="1">
        <v>0</v>
      </c>
      <c r="GA815" s="1">
        <v>0</v>
      </c>
    </row>
    <row r="816" spans="1:183" x14ac:dyDescent="0.25">
      <c r="A816" t="s">
        <v>815</v>
      </c>
      <c r="B816" s="1">
        <v>51</v>
      </c>
      <c r="D816" s="1">
        <v>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>
        <v>0</v>
      </c>
      <c r="U816" s="1">
        <v>11</v>
      </c>
      <c r="V816" s="1">
        <v>12</v>
      </c>
      <c r="W816" s="1">
        <v>0</v>
      </c>
      <c r="X816" s="1">
        <v>12</v>
      </c>
      <c r="Y816" s="1">
        <v>9</v>
      </c>
      <c r="Z816" s="1">
        <v>6</v>
      </c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>
        <v>0</v>
      </c>
      <c r="DD816" s="1">
        <v>5</v>
      </c>
      <c r="DE816" s="1">
        <v>6</v>
      </c>
      <c r="DF816" s="1">
        <v>5</v>
      </c>
      <c r="DG816" s="1">
        <v>6</v>
      </c>
      <c r="DH816" s="1">
        <v>6</v>
      </c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>
        <v>0</v>
      </c>
      <c r="FJ816" s="1">
        <v>0</v>
      </c>
      <c r="FK816" s="1">
        <v>0</v>
      </c>
      <c r="FL816" s="1">
        <v>0</v>
      </c>
      <c r="FM816" s="1">
        <v>0</v>
      </c>
      <c r="FN816" s="1">
        <v>0</v>
      </c>
      <c r="FO816" s="1">
        <v>0</v>
      </c>
      <c r="FP816" s="1">
        <v>0</v>
      </c>
      <c r="FQ816" s="1">
        <v>0</v>
      </c>
      <c r="FR816" s="1">
        <v>0</v>
      </c>
      <c r="FS816" s="1">
        <v>0</v>
      </c>
      <c r="FT816" s="1">
        <v>0</v>
      </c>
      <c r="FU816" s="1">
        <v>0</v>
      </c>
      <c r="FV816" s="1">
        <v>0</v>
      </c>
      <c r="FW816" s="1">
        <v>0</v>
      </c>
      <c r="FX816" s="1">
        <v>0</v>
      </c>
      <c r="FY816" s="1">
        <v>0</v>
      </c>
      <c r="FZ816" s="1">
        <v>0</v>
      </c>
      <c r="GA816" s="1">
        <v>0</v>
      </c>
    </row>
    <row r="817" spans="1:183" x14ac:dyDescent="0.25">
      <c r="A817" t="s">
        <v>108</v>
      </c>
      <c r="B817" s="1">
        <v>25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</v>
      </c>
      <c r="CI817" s="1">
        <v>0</v>
      </c>
      <c r="CJ817" s="1">
        <v>0</v>
      </c>
      <c r="CK817" s="1">
        <v>0</v>
      </c>
      <c r="CL817" s="1">
        <v>0</v>
      </c>
      <c r="CM817" s="1">
        <v>0</v>
      </c>
      <c r="CN817" s="1">
        <v>0</v>
      </c>
      <c r="CO817" s="1">
        <v>0</v>
      </c>
      <c r="CP817" s="1">
        <v>0</v>
      </c>
      <c r="CQ817" s="1">
        <v>0</v>
      </c>
      <c r="CR817" s="1">
        <v>0</v>
      </c>
      <c r="CS817" s="1">
        <v>0</v>
      </c>
      <c r="CT817" s="1">
        <v>0</v>
      </c>
      <c r="CU817" s="1">
        <v>0</v>
      </c>
      <c r="CV817" s="1">
        <v>0</v>
      </c>
      <c r="CW817" s="1">
        <v>0</v>
      </c>
      <c r="CX817" s="1">
        <v>0</v>
      </c>
      <c r="CY817" s="1">
        <v>0</v>
      </c>
      <c r="CZ817" s="1">
        <v>0</v>
      </c>
      <c r="DA817" s="1">
        <v>0</v>
      </c>
      <c r="DB817" s="1">
        <v>0</v>
      </c>
      <c r="DC817" s="1">
        <v>0</v>
      </c>
      <c r="DD817" s="1">
        <v>0</v>
      </c>
      <c r="DE817" s="1">
        <v>0</v>
      </c>
      <c r="DF817" s="1">
        <v>0</v>
      </c>
      <c r="DG817" s="1">
        <v>0</v>
      </c>
      <c r="DH817" s="1">
        <v>0</v>
      </c>
      <c r="DI817" s="1">
        <v>0</v>
      </c>
      <c r="DJ817" s="1">
        <v>0</v>
      </c>
      <c r="DK817" s="1">
        <v>0</v>
      </c>
      <c r="DL817" s="1">
        <v>0</v>
      </c>
      <c r="DM817" s="1">
        <v>0</v>
      </c>
      <c r="DN817" s="1">
        <v>0</v>
      </c>
      <c r="DO817" s="1">
        <v>0</v>
      </c>
      <c r="DP817" s="1">
        <v>0</v>
      </c>
      <c r="DQ817" s="1">
        <v>0</v>
      </c>
      <c r="DR817" s="1">
        <v>0</v>
      </c>
      <c r="DS817" s="1">
        <v>0</v>
      </c>
      <c r="DT817" s="1">
        <v>0</v>
      </c>
      <c r="DU817" s="1">
        <v>0</v>
      </c>
      <c r="DV817" s="1">
        <v>0</v>
      </c>
      <c r="DW817" s="1">
        <v>0</v>
      </c>
      <c r="DX817" s="1">
        <v>0</v>
      </c>
      <c r="DY817" s="1">
        <v>0</v>
      </c>
      <c r="DZ817" s="1">
        <v>0</v>
      </c>
      <c r="EA817" s="1">
        <v>0</v>
      </c>
      <c r="EB817" s="1">
        <v>0</v>
      </c>
      <c r="EC817" s="1">
        <v>0</v>
      </c>
      <c r="ED817" s="1">
        <v>0</v>
      </c>
      <c r="EE817" s="1">
        <v>0</v>
      </c>
      <c r="EF817" s="1">
        <v>0</v>
      </c>
      <c r="EG817" s="1">
        <v>0</v>
      </c>
      <c r="EH817" s="1">
        <v>0</v>
      </c>
      <c r="EI817" s="1">
        <v>0</v>
      </c>
      <c r="EJ817" s="1">
        <v>0</v>
      </c>
      <c r="EK817" s="1">
        <v>0</v>
      </c>
      <c r="EL817" s="1">
        <v>0</v>
      </c>
      <c r="EM817" s="1">
        <v>0</v>
      </c>
      <c r="EN817" s="1">
        <v>0</v>
      </c>
      <c r="EO817" s="1">
        <v>0</v>
      </c>
      <c r="EP817" s="1">
        <v>0</v>
      </c>
      <c r="EQ817" s="1">
        <v>0</v>
      </c>
      <c r="ER817" s="1">
        <v>0</v>
      </c>
      <c r="ES817" s="1">
        <v>0</v>
      </c>
      <c r="ET817" s="1">
        <v>0</v>
      </c>
      <c r="EU817" s="1">
        <v>0</v>
      </c>
      <c r="EV817" s="1">
        <v>0</v>
      </c>
      <c r="EW817" s="1">
        <v>0</v>
      </c>
      <c r="EX817" s="1">
        <v>0</v>
      </c>
      <c r="EY817" s="1">
        <v>0</v>
      </c>
      <c r="EZ817" s="1">
        <v>0</v>
      </c>
      <c r="FA817" s="1">
        <v>0</v>
      </c>
      <c r="FB817" s="1">
        <v>0</v>
      </c>
      <c r="FC817" s="1">
        <v>0</v>
      </c>
      <c r="FD817" s="1">
        <v>0</v>
      </c>
      <c r="FE817" s="1">
        <v>0</v>
      </c>
      <c r="FF817" s="1">
        <v>0</v>
      </c>
      <c r="FG817" s="1">
        <v>0</v>
      </c>
      <c r="FH817" s="1">
        <v>0</v>
      </c>
      <c r="FI817" s="1">
        <v>0</v>
      </c>
      <c r="FJ817" s="1">
        <v>0</v>
      </c>
      <c r="FK817" s="1">
        <v>0</v>
      </c>
      <c r="FL817" s="1">
        <v>0</v>
      </c>
      <c r="FM817" s="1">
        <v>0</v>
      </c>
      <c r="FN817" s="1">
        <v>0</v>
      </c>
      <c r="FO817" s="1">
        <v>0</v>
      </c>
      <c r="FP817" s="1">
        <v>0</v>
      </c>
      <c r="FQ817" s="1">
        <v>0</v>
      </c>
      <c r="FR817" s="1">
        <v>0</v>
      </c>
      <c r="FS817" s="1">
        <v>0</v>
      </c>
      <c r="FT817" s="1">
        <v>0</v>
      </c>
      <c r="FU817" s="1">
        <v>0</v>
      </c>
      <c r="FV817" s="1">
        <v>0</v>
      </c>
      <c r="FW817" s="1">
        <v>0</v>
      </c>
      <c r="FX817" s="1">
        <v>0</v>
      </c>
      <c r="FY817" s="1">
        <v>0</v>
      </c>
      <c r="FZ817" s="1">
        <v>0</v>
      </c>
      <c r="GA817" s="1">
        <v>0</v>
      </c>
    </row>
    <row r="818" spans="1:183" x14ac:dyDescent="0.25">
      <c r="A818" t="s">
        <v>817</v>
      </c>
      <c r="B818" s="1">
        <v>19</v>
      </c>
      <c r="D818" s="1">
        <v>5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>
        <v>0</v>
      </c>
      <c r="U818" s="1">
        <v>5</v>
      </c>
      <c r="V818" s="1">
        <v>5</v>
      </c>
      <c r="W818" s="1">
        <v>5</v>
      </c>
      <c r="X818" s="1">
        <v>5</v>
      </c>
      <c r="Y818" s="1">
        <v>5</v>
      </c>
      <c r="Z818" s="1">
        <v>5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>
        <v>0</v>
      </c>
      <c r="DD818" s="1">
        <v>5</v>
      </c>
      <c r="DE818" s="1">
        <v>0</v>
      </c>
      <c r="DF818" s="1">
        <v>0</v>
      </c>
      <c r="DG818" s="1">
        <v>0</v>
      </c>
      <c r="DH818" s="1">
        <v>0</v>
      </c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>
        <v>0</v>
      </c>
      <c r="FJ818" s="1">
        <v>0</v>
      </c>
      <c r="FK818" s="1">
        <v>0</v>
      </c>
      <c r="FL818" s="1">
        <v>0</v>
      </c>
      <c r="FM818" s="1">
        <v>0</v>
      </c>
      <c r="FN818" s="1">
        <v>0</v>
      </c>
      <c r="FO818" s="1">
        <v>0</v>
      </c>
      <c r="FP818" s="1">
        <v>0</v>
      </c>
      <c r="FQ818" s="1">
        <v>0</v>
      </c>
      <c r="FR818" s="1">
        <v>0</v>
      </c>
      <c r="FS818" s="1">
        <v>0</v>
      </c>
      <c r="FT818" s="1">
        <v>0</v>
      </c>
      <c r="FU818" s="1">
        <v>0</v>
      </c>
      <c r="FV818" s="1">
        <v>0</v>
      </c>
      <c r="FW818" s="1">
        <v>0</v>
      </c>
      <c r="FX818" s="1">
        <v>0</v>
      </c>
      <c r="FY818" s="1">
        <v>0</v>
      </c>
      <c r="FZ818" s="1">
        <v>0</v>
      </c>
      <c r="GA818" s="1">
        <v>0</v>
      </c>
    </row>
    <row r="819" spans="1:183" x14ac:dyDescent="0.25">
      <c r="A819" t="s">
        <v>109</v>
      </c>
      <c r="B819" s="1">
        <v>25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</v>
      </c>
      <c r="CJ819" s="1">
        <v>0</v>
      </c>
      <c r="CK819" s="1">
        <v>0</v>
      </c>
      <c r="CL819" s="1">
        <v>0</v>
      </c>
      <c r="CM819" s="1">
        <v>0</v>
      </c>
      <c r="CN819" s="1">
        <v>0</v>
      </c>
      <c r="CO819" s="1">
        <v>0</v>
      </c>
      <c r="CP819" s="1">
        <v>0</v>
      </c>
      <c r="CQ819" s="1">
        <v>0</v>
      </c>
      <c r="CR819" s="1">
        <v>0</v>
      </c>
      <c r="CS819" s="1">
        <v>0</v>
      </c>
      <c r="CT819" s="1">
        <v>0</v>
      </c>
      <c r="CU819" s="1">
        <v>0</v>
      </c>
      <c r="CV819" s="1">
        <v>0</v>
      </c>
      <c r="CW819" s="1">
        <v>0</v>
      </c>
      <c r="CX819" s="1">
        <v>0</v>
      </c>
      <c r="CY819" s="1">
        <v>0</v>
      </c>
      <c r="CZ819" s="1">
        <v>0</v>
      </c>
      <c r="DA819" s="1">
        <v>0</v>
      </c>
      <c r="DB819" s="1">
        <v>0</v>
      </c>
      <c r="DC819" s="1">
        <v>0</v>
      </c>
      <c r="DD819" s="1">
        <v>0</v>
      </c>
      <c r="DE819" s="1">
        <v>0</v>
      </c>
      <c r="DF819" s="1">
        <v>0</v>
      </c>
      <c r="DG819" s="1">
        <v>0</v>
      </c>
      <c r="DH819" s="1">
        <v>0</v>
      </c>
      <c r="DI819" s="1">
        <v>0</v>
      </c>
      <c r="DJ819" s="1">
        <v>0</v>
      </c>
      <c r="DK819" s="1">
        <v>0</v>
      </c>
      <c r="DL819" s="1">
        <v>0</v>
      </c>
      <c r="DM819" s="1">
        <v>0</v>
      </c>
      <c r="DN819" s="1">
        <v>0</v>
      </c>
      <c r="DO819" s="1">
        <v>0</v>
      </c>
      <c r="DP819" s="1">
        <v>0</v>
      </c>
      <c r="DQ819" s="1">
        <v>0</v>
      </c>
      <c r="DR819" s="1">
        <v>0</v>
      </c>
      <c r="DS819" s="1">
        <v>0</v>
      </c>
      <c r="DT819" s="1">
        <v>0</v>
      </c>
      <c r="DU819" s="1">
        <v>0</v>
      </c>
      <c r="DV819" s="1">
        <v>0</v>
      </c>
      <c r="DW819" s="1">
        <v>0</v>
      </c>
      <c r="DX819" s="1">
        <v>0</v>
      </c>
      <c r="DY819" s="1">
        <v>0</v>
      </c>
      <c r="DZ819" s="1">
        <v>0</v>
      </c>
      <c r="EA819" s="1">
        <v>0</v>
      </c>
      <c r="EB819" s="1">
        <v>0</v>
      </c>
      <c r="EC819" s="1">
        <v>0</v>
      </c>
      <c r="ED819" s="1">
        <v>0</v>
      </c>
      <c r="EE819" s="1">
        <v>0</v>
      </c>
      <c r="EF819" s="1">
        <v>0</v>
      </c>
      <c r="EG819" s="1">
        <v>0</v>
      </c>
      <c r="EH819" s="1">
        <v>0</v>
      </c>
      <c r="EI819" s="1">
        <v>0</v>
      </c>
      <c r="EJ819" s="1">
        <v>0</v>
      </c>
      <c r="EK819" s="1">
        <v>0</v>
      </c>
      <c r="EL819" s="1">
        <v>0</v>
      </c>
      <c r="EM819" s="1">
        <v>0</v>
      </c>
      <c r="EN819" s="1">
        <v>0</v>
      </c>
      <c r="EO819" s="1">
        <v>0</v>
      </c>
      <c r="EP819" s="1">
        <v>0</v>
      </c>
      <c r="EQ819" s="1">
        <v>0</v>
      </c>
      <c r="ER819" s="1">
        <v>0</v>
      </c>
      <c r="ES819" s="1">
        <v>0</v>
      </c>
      <c r="ET819" s="1">
        <v>0</v>
      </c>
      <c r="EU819" s="1">
        <v>0</v>
      </c>
      <c r="EV819" s="1">
        <v>0</v>
      </c>
      <c r="EW819" s="1">
        <v>0</v>
      </c>
      <c r="EX819" s="1">
        <v>0</v>
      </c>
      <c r="EY819" s="1">
        <v>0</v>
      </c>
      <c r="EZ819" s="1">
        <v>0</v>
      </c>
      <c r="FA819" s="1">
        <v>0</v>
      </c>
      <c r="FB819" s="1">
        <v>0</v>
      </c>
      <c r="FC819" s="1">
        <v>0</v>
      </c>
      <c r="FD819" s="1">
        <v>0</v>
      </c>
      <c r="FE819" s="1">
        <v>0</v>
      </c>
      <c r="FF819" s="1">
        <v>0</v>
      </c>
      <c r="FG819" s="1">
        <v>0</v>
      </c>
      <c r="FH819" s="1">
        <v>0</v>
      </c>
      <c r="FI819" s="1">
        <v>0</v>
      </c>
      <c r="FJ819" s="1">
        <v>0</v>
      </c>
      <c r="FK819" s="1">
        <v>0</v>
      </c>
      <c r="FL819" s="1">
        <v>0</v>
      </c>
      <c r="FM819" s="1">
        <v>0</v>
      </c>
      <c r="FN819" s="1">
        <v>0</v>
      </c>
      <c r="FO819" s="1">
        <v>0</v>
      </c>
      <c r="FP819" s="1">
        <v>0</v>
      </c>
      <c r="FQ819" s="1">
        <v>0</v>
      </c>
      <c r="FR819" s="1">
        <v>0</v>
      </c>
      <c r="FS819" s="1">
        <v>0</v>
      </c>
      <c r="FT819" s="1">
        <v>0</v>
      </c>
      <c r="FU819" s="1">
        <v>0</v>
      </c>
      <c r="FV819" s="1">
        <v>0</v>
      </c>
      <c r="FW819" s="1">
        <v>0</v>
      </c>
      <c r="FX819" s="1">
        <v>0</v>
      </c>
      <c r="FY819" s="1">
        <v>0</v>
      </c>
      <c r="FZ819" s="1">
        <v>0</v>
      </c>
      <c r="GA819" s="1">
        <v>0</v>
      </c>
    </row>
    <row r="820" spans="1:183" x14ac:dyDescent="0.25">
      <c r="A820" t="s">
        <v>819</v>
      </c>
      <c r="B820" s="1">
        <v>38</v>
      </c>
      <c r="D820" s="1">
        <v>7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>
        <v>0</v>
      </c>
      <c r="U820" s="1">
        <v>7</v>
      </c>
      <c r="V820" s="1">
        <v>7</v>
      </c>
      <c r="W820" s="1">
        <v>5</v>
      </c>
      <c r="X820" s="1">
        <v>5</v>
      </c>
      <c r="Y820" s="1">
        <v>7</v>
      </c>
      <c r="Z820" s="1">
        <v>7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>
        <v>0</v>
      </c>
      <c r="DD820" s="1">
        <v>7</v>
      </c>
      <c r="DE820" s="1">
        <v>0</v>
      </c>
      <c r="DF820" s="1">
        <v>0</v>
      </c>
      <c r="DG820" s="1">
        <v>0</v>
      </c>
      <c r="DH820" s="1">
        <v>0</v>
      </c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>
        <v>0</v>
      </c>
      <c r="FJ820" s="1">
        <v>0</v>
      </c>
      <c r="FK820" s="1">
        <v>0</v>
      </c>
      <c r="FL820" s="1">
        <v>0</v>
      </c>
      <c r="FM820" s="1">
        <v>0</v>
      </c>
      <c r="FN820" s="1">
        <v>0</v>
      </c>
      <c r="FO820" s="1">
        <v>0</v>
      </c>
      <c r="FP820" s="1">
        <v>0</v>
      </c>
      <c r="FQ820" s="1">
        <v>0</v>
      </c>
      <c r="FR820" s="1">
        <v>0</v>
      </c>
      <c r="FS820" s="1">
        <v>0</v>
      </c>
      <c r="FT820" s="1">
        <v>0</v>
      </c>
      <c r="FU820" s="1">
        <v>0</v>
      </c>
      <c r="FV820" s="1">
        <v>0</v>
      </c>
      <c r="FW820" s="1">
        <v>0</v>
      </c>
      <c r="FX820" s="1">
        <v>0</v>
      </c>
      <c r="FY820" s="1">
        <v>0</v>
      </c>
      <c r="FZ820" s="1">
        <v>0</v>
      </c>
      <c r="GA820" s="1">
        <v>0</v>
      </c>
    </row>
    <row r="821" spans="1:183" x14ac:dyDescent="0.25">
      <c r="A821" t="s">
        <v>153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25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0</v>
      </c>
      <c r="CL821" s="1">
        <v>0</v>
      </c>
      <c r="CM821" s="1">
        <v>0</v>
      </c>
      <c r="CN821" s="1">
        <v>0</v>
      </c>
      <c r="CO821" s="1">
        <v>0</v>
      </c>
      <c r="CP821" s="1">
        <v>0</v>
      </c>
      <c r="CQ821" s="1">
        <v>0</v>
      </c>
      <c r="CR821" s="1">
        <v>0</v>
      </c>
      <c r="CS821" s="1">
        <v>0</v>
      </c>
      <c r="CT821" s="1">
        <v>0</v>
      </c>
      <c r="CU821" s="1">
        <v>0</v>
      </c>
      <c r="CV821" s="1">
        <v>0</v>
      </c>
      <c r="CW821" s="1">
        <v>0</v>
      </c>
      <c r="CX821" s="1">
        <v>0</v>
      </c>
      <c r="CY821" s="1">
        <v>0</v>
      </c>
      <c r="CZ821" s="1">
        <v>0</v>
      </c>
      <c r="DA821" s="1">
        <v>0</v>
      </c>
      <c r="DB821" s="1">
        <v>0</v>
      </c>
      <c r="DC821" s="1">
        <v>0</v>
      </c>
      <c r="DD821" s="1">
        <v>0</v>
      </c>
      <c r="DE821" s="1">
        <v>0</v>
      </c>
      <c r="DF821" s="1">
        <v>0</v>
      </c>
      <c r="DG821" s="1">
        <v>0</v>
      </c>
      <c r="DH821" s="1">
        <v>0</v>
      </c>
      <c r="DI821" s="1">
        <v>0</v>
      </c>
      <c r="DJ821" s="1">
        <v>0</v>
      </c>
      <c r="DK821" s="1">
        <v>0</v>
      </c>
      <c r="DL821" s="1">
        <v>0</v>
      </c>
      <c r="DM821" s="1">
        <v>0</v>
      </c>
      <c r="DN821" s="1">
        <v>0</v>
      </c>
      <c r="DO821" s="1">
        <v>0</v>
      </c>
      <c r="DP821" s="1">
        <v>0</v>
      </c>
      <c r="DQ821" s="1">
        <v>0</v>
      </c>
      <c r="DR821" s="1">
        <v>0</v>
      </c>
      <c r="DS821" s="1">
        <v>0</v>
      </c>
      <c r="DT821" s="1">
        <v>0</v>
      </c>
      <c r="DU821" s="1">
        <v>0</v>
      </c>
      <c r="DV821" s="1">
        <v>0</v>
      </c>
      <c r="DW821" s="1">
        <v>0</v>
      </c>
      <c r="DX821" s="1">
        <v>0</v>
      </c>
      <c r="DY821" s="1">
        <v>0</v>
      </c>
      <c r="DZ821" s="1">
        <v>0</v>
      </c>
      <c r="EA821" s="1">
        <v>0</v>
      </c>
      <c r="EB821" s="1">
        <v>0</v>
      </c>
      <c r="EC821" s="1">
        <v>0</v>
      </c>
      <c r="ED821" s="1">
        <v>0</v>
      </c>
      <c r="EE821" s="1">
        <v>0</v>
      </c>
      <c r="EF821" s="1">
        <v>0</v>
      </c>
      <c r="EG821" s="1">
        <v>0</v>
      </c>
      <c r="EH821" s="1">
        <v>0</v>
      </c>
      <c r="EI821" s="1">
        <v>0</v>
      </c>
      <c r="EJ821" s="1">
        <v>0</v>
      </c>
      <c r="EK821" s="1">
        <v>0</v>
      </c>
      <c r="EL821" s="1">
        <v>0</v>
      </c>
      <c r="EM821" s="1">
        <v>0</v>
      </c>
      <c r="EN821" s="1">
        <v>0</v>
      </c>
      <c r="EO821" s="1">
        <v>0</v>
      </c>
      <c r="EP821" s="1">
        <v>0</v>
      </c>
      <c r="EQ821" s="1">
        <v>0</v>
      </c>
      <c r="ER821" s="1">
        <v>0</v>
      </c>
      <c r="ES821" s="1">
        <v>0</v>
      </c>
      <c r="ET821" s="1">
        <v>0</v>
      </c>
      <c r="EU821" s="1">
        <v>0</v>
      </c>
      <c r="EV821" s="1">
        <v>0</v>
      </c>
      <c r="EW821" s="1">
        <v>0</v>
      </c>
      <c r="EX821" s="1">
        <v>0</v>
      </c>
      <c r="EY821" s="1">
        <v>0</v>
      </c>
      <c r="EZ821" s="1">
        <v>0</v>
      </c>
      <c r="FA821" s="1">
        <v>0</v>
      </c>
      <c r="FB821" s="1">
        <v>0</v>
      </c>
      <c r="FC821" s="1">
        <v>0</v>
      </c>
      <c r="FD821" s="1">
        <v>0</v>
      </c>
      <c r="FE821" s="1">
        <v>0</v>
      </c>
      <c r="FF821" s="1">
        <v>0</v>
      </c>
      <c r="FG821" s="1">
        <v>0</v>
      </c>
      <c r="FH821" s="1">
        <v>0</v>
      </c>
      <c r="FI821" s="1">
        <v>0</v>
      </c>
      <c r="FJ821" s="1">
        <v>0</v>
      </c>
      <c r="FK821" s="1">
        <v>0</v>
      </c>
      <c r="FL821" s="1">
        <v>0</v>
      </c>
      <c r="FM821" s="1">
        <v>0</v>
      </c>
      <c r="FN821" s="1">
        <v>0</v>
      </c>
      <c r="FO821" s="1">
        <v>0</v>
      </c>
      <c r="FP821" s="1">
        <v>0</v>
      </c>
      <c r="FQ821" s="1">
        <v>0</v>
      </c>
      <c r="FR821" s="1">
        <v>0</v>
      </c>
      <c r="FS821" s="1">
        <v>0</v>
      </c>
      <c r="FT821" s="1">
        <v>0</v>
      </c>
      <c r="FU821" s="1">
        <v>0</v>
      </c>
      <c r="FV821" s="1">
        <v>0</v>
      </c>
      <c r="FW821" s="1">
        <v>0</v>
      </c>
      <c r="FX821" s="1">
        <v>0</v>
      </c>
      <c r="FY821" s="1">
        <v>0</v>
      </c>
      <c r="FZ821" s="1">
        <v>0</v>
      </c>
      <c r="GA821" s="1">
        <v>0</v>
      </c>
    </row>
    <row r="822" spans="1:183" x14ac:dyDescent="0.25">
      <c r="A822" t="s">
        <v>821</v>
      </c>
      <c r="C822" s="1">
        <v>7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>
        <v>0</v>
      </c>
      <c r="U822" s="1">
        <v>5</v>
      </c>
      <c r="V822" s="1">
        <v>5</v>
      </c>
      <c r="W822" s="1">
        <v>6</v>
      </c>
      <c r="X822" s="1">
        <v>5</v>
      </c>
      <c r="Y822" s="1">
        <v>6</v>
      </c>
      <c r="Z822" s="1">
        <v>5</v>
      </c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>
        <v>30</v>
      </c>
      <c r="DD822" s="1">
        <v>7</v>
      </c>
      <c r="DE822" s="1">
        <v>0</v>
      </c>
      <c r="DF822" s="1">
        <v>0</v>
      </c>
      <c r="DG822" s="1">
        <v>0</v>
      </c>
      <c r="DH822" s="1">
        <v>0</v>
      </c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>
        <v>0</v>
      </c>
      <c r="FJ822" s="1">
        <v>0</v>
      </c>
      <c r="FK822" s="1">
        <v>0</v>
      </c>
      <c r="FL822" s="1">
        <v>0</v>
      </c>
      <c r="FM822" s="1">
        <v>0</v>
      </c>
      <c r="FN822" s="1">
        <v>0</v>
      </c>
      <c r="FO822" s="1">
        <v>0</v>
      </c>
      <c r="FP822" s="1">
        <v>0</v>
      </c>
      <c r="FQ822" s="1">
        <v>0</v>
      </c>
      <c r="FR822" s="1">
        <v>0</v>
      </c>
      <c r="FS822" s="1">
        <v>0</v>
      </c>
      <c r="FT822" s="1">
        <v>0</v>
      </c>
      <c r="FU822" s="1">
        <v>0</v>
      </c>
      <c r="FV822" s="1">
        <v>0</v>
      </c>
      <c r="FW822" s="1">
        <v>0</v>
      </c>
      <c r="FX822" s="1">
        <v>0</v>
      </c>
      <c r="FY822" s="1">
        <v>0</v>
      </c>
      <c r="FZ822" s="1">
        <v>0</v>
      </c>
      <c r="GA822" s="1">
        <v>0</v>
      </c>
    </row>
    <row r="823" spans="1:183" x14ac:dyDescent="0.25">
      <c r="A823" t="s">
        <v>822</v>
      </c>
      <c r="C823" s="1">
        <v>9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>
        <v>0</v>
      </c>
      <c r="U823" s="1">
        <v>5</v>
      </c>
      <c r="V823" s="1">
        <v>6</v>
      </c>
      <c r="W823" s="1">
        <v>0</v>
      </c>
      <c r="X823" s="1">
        <v>6</v>
      </c>
      <c r="Y823" s="1">
        <v>8</v>
      </c>
      <c r="Z823" s="1">
        <v>5</v>
      </c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>
        <v>56</v>
      </c>
      <c r="DD823" s="1">
        <v>10</v>
      </c>
      <c r="DE823" s="1">
        <v>0</v>
      </c>
      <c r="DF823" s="1">
        <v>0</v>
      </c>
      <c r="DG823" s="1">
        <v>0</v>
      </c>
      <c r="DH823" s="1">
        <v>0</v>
      </c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>
        <v>0</v>
      </c>
      <c r="FJ823" s="1">
        <v>0</v>
      </c>
      <c r="FK823" s="1">
        <v>0</v>
      </c>
      <c r="FL823" s="1">
        <v>0</v>
      </c>
      <c r="FM823" s="1">
        <v>0</v>
      </c>
      <c r="FN823" s="1">
        <v>0</v>
      </c>
      <c r="FO823" s="1">
        <v>0</v>
      </c>
      <c r="FP823" s="1">
        <v>0</v>
      </c>
      <c r="FQ823" s="1">
        <v>0</v>
      </c>
      <c r="FR823" s="1">
        <v>0</v>
      </c>
      <c r="FS823" s="1">
        <v>0</v>
      </c>
      <c r="FT823" s="1">
        <v>0</v>
      </c>
      <c r="FU823" s="1">
        <v>0</v>
      </c>
      <c r="FV823" s="1">
        <v>0</v>
      </c>
      <c r="FW823" s="1">
        <v>0</v>
      </c>
      <c r="FX823" s="1">
        <v>0</v>
      </c>
      <c r="FY823" s="1">
        <v>0</v>
      </c>
      <c r="FZ823" s="1">
        <v>0</v>
      </c>
      <c r="GA823" s="1">
        <v>0</v>
      </c>
    </row>
    <row r="824" spans="1:183" x14ac:dyDescent="0.25">
      <c r="A824" t="s">
        <v>180</v>
      </c>
      <c r="C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25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  <c r="CK824" s="1">
        <v>0</v>
      </c>
      <c r="CL824" s="1">
        <v>0</v>
      </c>
      <c r="CM824" s="1">
        <v>0</v>
      </c>
      <c r="CN824" s="1">
        <v>0</v>
      </c>
      <c r="CO824" s="1">
        <v>0</v>
      </c>
      <c r="CP824" s="1">
        <v>0</v>
      </c>
      <c r="CQ824" s="1">
        <v>0</v>
      </c>
      <c r="CR824" s="1">
        <v>0</v>
      </c>
      <c r="CS824" s="1">
        <v>0</v>
      </c>
      <c r="CT824" s="1">
        <v>0</v>
      </c>
      <c r="CU824" s="1">
        <v>0</v>
      </c>
      <c r="CV824" s="1">
        <v>0</v>
      </c>
      <c r="CW824" s="1">
        <v>0</v>
      </c>
      <c r="CX824" s="1">
        <v>0</v>
      </c>
      <c r="CY824" s="1">
        <v>0</v>
      </c>
      <c r="CZ824" s="1">
        <v>0</v>
      </c>
      <c r="DA824" s="1">
        <v>0</v>
      </c>
      <c r="DB824" s="1">
        <v>0</v>
      </c>
      <c r="DC824" s="1">
        <v>0</v>
      </c>
      <c r="DD824" s="1">
        <v>0</v>
      </c>
      <c r="DE824" s="1">
        <v>0</v>
      </c>
      <c r="DF824" s="1">
        <v>0</v>
      </c>
      <c r="DG824" s="1">
        <v>0</v>
      </c>
      <c r="DH824" s="1">
        <v>0</v>
      </c>
      <c r="DI824" s="1">
        <v>0</v>
      </c>
      <c r="DJ824" s="1">
        <v>0</v>
      </c>
      <c r="DK824" s="1">
        <v>0</v>
      </c>
      <c r="DL824" s="1">
        <v>0</v>
      </c>
      <c r="DM824" s="1">
        <v>0</v>
      </c>
      <c r="DN824" s="1">
        <v>0</v>
      </c>
      <c r="DO824" s="1">
        <v>0</v>
      </c>
      <c r="DP824" s="1">
        <v>0</v>
      </c>
      <c r="DQ824" s="1">
        <v>0</v>
      </c>
      <c r="DR824" s="1">
        <v>0</v>
      </c>
      <c r="DS824" s="1">
        <v>0</v>
      </c>
      <c r="DT824" s="1">
        <v>0</v>
      </c>
      <c r="DU824" s="1">
        <v>0</v>
      </c>
      <c r="DV824" s="1">
        <v>0</v>
      </c>
      <c r="DW824" s="1">
        <v>0</v>
      </c>
      <c r="DX824" s="1">
        <v>0</v>
      </c>
      <c r="DY824" s="1">
        <v>0</v>
      </c>
      <c r="DZ824" s="1">
        <v>0</v>
      </c>
      <c r="EA824" s="1">
        <v>0</v>
      </c>
      <c r="EB824" s="1">
        <v>0</v>
      </c>
      <c r="EC824" s="1">
        <v>0</v>
      </c>
      <c r="ED824" s="1">
        <v>0</v>
      </c>
      <c r="EE824" s="1">
        <v>0</v>
      </c>
      <c r="EF824" s="1">
        <v>0</v>
      </c>
      <c r="EG824" s="1">
        <v>0</v>
      </c>
      <c r="EH824" s="1">
        <v>0</v>
      </c>
      <c r="EI824" s="1">
        <v>0</v>
      </c>
      <c r="EJ824" s="1">
        <v>0</v>
      </c>
      <c r="EK824" s="1">
        <v>0</v>
      </c>
      <c r="EL824" s="1">
        <v>0</v>
      </c>
      <c r="EM824" s="1">
        <v>0</v>
      </c>
      <c r="EN824" s="1">
        <v>0</v>
      </c>
      <c r="EO824" s="1">
        <v>0</v>
      </c>
      <c r="EP824" s="1">
        <v>0</v>
      </c>
      <c r="EQ824" s="1">
        <v>0</v>
      </c>
      <c r="ER824" s="1">
        <v>0</v>
      </c>
      <c r="ES824" s="1">
        <v>0</v>
      </c>
      <c r="ET824" s="1">
        <v>0</v>
      </c>
      <c r="EU824" s="1">
        <v>0</v>
      </c>
      <c r="EV824" s="1">
        <v>0</v>
      </c>
      <c r="EW824" s="1">
        <v>0</v>
      </c>
      <c r="EX824" s="1">
        <v>0</v>
      </c>
      <c r="EY824" s="1">
        <v>0</v>
      </c>
      <c r="EZ824" s="1">
        <v>0</v>
      </c>
      <c r="FA824" s="1">
        <v>0</v>
      </c>
      <c r="FB824" s="1">
        <v>0</v>
      </c>
      <c r="FC824" s="1">
        <v>0</v>
      </c>
      <c r="FD824" s="1">
        <v>0</v>
      </c>
      <c r="FE824" s="1">
        <v>0</v>
      </c>
      <c r="FF824" s="1">
        <v>0</v>
      </c>
      <c r="FG824" s="1">
        <v>0</v>
      </c>
      <c r="FH824" s="1">
        <v>0</v>
      </c>
      <c r="FI824" s="1">
        <v>0</v>
      </c>
      <c r="FJ824" s="1">
        <v>0</v>
      </c>
      <c r="FK824" s="1">
        <v>0</v>
      </c>
      <c r="FL824" s="1">
        <v>0</v>
      </c>
      <c r="FM824" s="1">
        <v>0</v>
      </c>
      <c r="FN824" s="1">
        <v>0</v>
      </c>
      <c r="FO824" s="1">
        <v>0</v>
      </c>
      <c r="FP824" s="1">
        <v>0</v>
      </c>
      <c r="FQ824" s="1">
        <v>0</v>
      </c>
      <c r="FR824" s="1">
        <v>0</v>
      </c>
      <c r="FS824" s="1">
        <v>0</v>
      </c>
      <c r="FT824" s="1">
        <v>0</v>
      </c>
      <c r="FU824" s="1">
        <v>0</v>
      </c>
      <c r="FV824" s="1">
        <v>0</v>
      </c>
      <c r="FW824" s="1">
        <v>0</v>
      </c>
      <c r="FX824" s="1">
        <v>0</v>
      </c>
      <c r="FY824" s="1">
        <v>0</v>
      </c>
      <c r="FZ824" s="1">
        <v>0</v>
      </c>
      <c r="GA824" s="1">
        <v>0</v>
      </c>
    </row>
    <row r="825" spans="1:183" x14ac:dyDescent="0.25">
      <c r="A825" t="s">
        <v>824</v>
      </c>
      <c r="C825" s="1">
        <v>7</v>
      </c>
      <c r="E825" s="1">
        <v>0</v>
      </c>
      <c r="F825" s="1">
        <v>0</v>
      </c>
      <c r="G825" s="1">
        <v>25</v>
      </c>
      <c r="H825" s="1">
        <v>0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>
        <v>0</v>
      </c>
      <c r="U825" s="1">
        <v>0</v>
      </c>
      <c r="V825" s="1">
        <v>15</v>
      </c>
      <c r="W825" s="1">
        <v>0</v>
      </c>
      <c r="X825" s="1">
        <v>0</v>
      </c>
      <c r="Y825" s="1">
        <v>0</v>
      </c>
      <c r="Z825" s="1">
        <v>24</v>
      </c>
      <c r="AA825" s="1">
        <v>0</v>
      </c>
      <c r="AB825" s="1">
        <v>16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11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15</v>
      </c>
      <c r="BB825" s="1">
        <v>0</v>
      </c>
      <c r="BC825" s="1">
        <v>0</v>
      </c>
      <c r="BD825" s="1">
        <v>22</v>
      </c>
      <c r="BE825" s="1">
        <v>0</v>
      </c>
      <c r="BF825" s="1">
        <v>0</v>
      </c>
      <c r="BG825" s="1">
        <v>14</v>
      </c>
      <c r="BH825" s="1">
        <v>0</v>
      </c>
      <c r="BI825" s="1">
        <v>0</v>
      </c>
      <c r="BJ825" s="1">
        <v>6</v>
      </c>
      <c r="BK825" s="1">
        <v>0</v>
      </c>
      <c r="BL825" s="1">
        <v>0</v>
      </c>
      <c r="BM825" s="1">
        <v>5</v>
      </c>
      <c r="BN825" s="1">
        <v>0</v>
      </c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>
        <v>86</v>
      </c>
      <c r="DD825" s="1">
        <v>0</v>
      </c>
      <c r="DE825" s="1">
        <v>7</v>
      </c>
      <c r="DF825" s="1">
        <v>0</v>
      </c>
      <c r="DG825" s="1">
        <v>0</v>
      </c>
      <c r="DH825" s="1">
        <v>6</v>
      </c>
      <c r="DI825" s="1">
        <v>8</v>
      </c>
      <c r="DJ825" s="1">
        <v>0</v>
      </c>
      <c r="DK825" s="1">
        <v>0</v>
      </c>
      <c r="DL825" s="1">
        <v>0</v>
      </c>
      <c r="DM825" s="1">
        <v>13</v>
      </c>
      <c r="DN825" s="1">
        <v>0</v>
      </c>
      <c r="DO825" s="1">
        <v>0</v>
      </c>
      <c r="DP825" s="1">
        <v>6</v>
      </c>
      <c r="DQ825" s="1">
        <v>0</v>
      </c>
      <c r="DR825" s="1">
        <v>0</v>
      </c>
      <c r="DS825" s="1">
        <v>0</v>
      </c>
      <c r="DT825" s="1">
        <v>0</v>
      </c>
      <c r="DU825" s="1">
        <v>0</v>
      </c>
      <c r="DV825" s="1">
        <v>0</v>
      </c>
      <c r="DW825" s="1">
        <v>11</v>
      </c>
      <c r="DX825" s="1">
        <v>0</v>
      </c>
      <c r="DY825" s="1"/>
      <c r="DZ825" s="1"/>
      <c r="EA825" s="1"/>
      <c r="EB825" s="1"/>
      <c r="EC825" s="1"/>
      <c r="ED825" s="1"/>
      <c r="EE825" s="1"/>
      <c r="EF825" s="1"/>
      <c r="EG825" s="1">
        <v>8</v>
      </c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>
        <v>5</v>
      </c>
      <c r="FJ825" s="1">
        <v>5</v>
      </c>
      <c r="FK825" s="1">
        <v>0</v>
      </c>
      <c r="FL825" s="1">
        <v>5</v>
      </c>
      <c r="FM825" s="1">
        <v>0</v>
      </c>
      <c r="FN825" s="1">
        <v>0</v>
      </c>
      <c r="FO825" s="1">
        <v>0</v>
      </c>
      <c r="FP825" s="1">
        <v>0</v>
      </c>
      <c r="FQ825" s="1">
        <v>0</v>
      </c>
      <c r="FR825" s="1">
        <v>0</v>
      </c>
      <c r="FS825" s="1">
        <v>0</v>
      </c>
      <c r="FT825" s="1">
        <v>0</v>
      </c>
      <c r="FU825" s="1">
        <v>0</v>
      </c>
      <c r="FV825" s="1">
        <v>0</v>
      </c>
      <c r="FW825" s="1">
        <v>0</v>
      </c>
      <c r="FX825" s="1">
        <v>0</v>
      </c>
      <c r="FY825" s="1">
        <v>0</v>
      </c>
      <c r="FZ825" s="1">
        <v>0</v>
      </c>
      <c r="GA825" s="1">
        <v>0</v>
      </c>
    </row>
    <row r="826" spans="1:183" x14ac:dyDescent="0.25">
      <c r="A826" t="s">
        <v>825</v>
      </c>
      <c r="C826" s="1">
        <v>22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>
        <v>0</v>
      </c>
      <c r="U826" s="1">
        <v>0</v>
      </c>
      <c r="V826" s="1">
        <v>14</v>
      </c>
      <c r="W826" s="1">
        <v>0</v>
      </c>
      <c r="X826" s="1">
        <v>0</v>
      </c>
      <c r="Y826" s="1">
        <v>0</v>
      </c>
      <c r="Z826" s="1">
        <v>5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>
        <v>182</v>
      </c>
      <c r="DD826" s="1">
        <v>14</v>
      </c>
      <c r="DE826" s="1">
        <v>7</v>
      </c>
      <c r="DF826" s="1">
        <v>0</v>
      </c>
      <c r="DG826" s="1">
        <v>0</v>
      </c>
      <c r="DH826" s="1">
        <v>6</v>
      </c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>
        <v>0</v>
      </c>
      <c r="FJ826" s="1">
        <v>0</v>
      </c>
      <c r="FK826" s="1">
        <v>0</v>
      </c>
      <c r="FL826" s="1">
        <v>0</v>
      </c>
      <c r="FM826" s="1">
        <v>0</v>
      </c>
      <c r="FN826" s="1">
        <v>0</v>
      </c>
      <c r="FO826" s="1">
        <v>0</v>
      </c>
      <c r="FP826" s="1">
        <v>0</v>
      </c>
      <c r="FQ826" s="1">
        <v>0</v>
      </c>
      <c r="FR826" s="1">
        <v>0</v>
      </c>
      <c r="FS826" s="1">
        <v>0</v>
      </c>
      <c r="FT826" s="1">
        <v>0</v>
      </c>
      <c r="FU826" s="1">
        <v>0</v>
      </c>
      <c r="FV826" s="1">
        <v>0</v>
      </c>
      <c r="FW826" s="1">
        <v>0</v>
      </c>
      <c r="FX826" s="1">
        <v>0</v>
      </c>
      <c r="FY826" s="1">
        <v>0</v>
      </c>
      <c r="FZ826" s="1">
        <v>0</v>
      </c>
      <c r="GA826" s="1">
        <v>0</v>
      </c>
    </row>
    <row r="827" spans="1:183" x14ac:dyDescent="0.25">
      <c r="A827" t="s">
        <v>826</v>
      </c>
      <c r="C827" s="1">
        <v>10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>
        <v>0</v>
      </c>
      <c r="U827" s="1">
        <v>9</v>
      </c>
      <c r="V827" s="1">
        <v>11</v>
      </c>
      <c r="W827" s="1">
        <v>0</v>
      </c>
      <c r="X827" s="1">
        <v>5</v>
      </c>
      <c r="Y827" s="1">
        <v>9</v>
      </c>
      <c r="Z827" s="1">
        <v>10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>
        <v>38</v>
      </c>
      <c r="DD827" s="1">
        <v>12</v>
      </c>
      <c r="DE827" s="1">
        <v>5</v>
      </c>
      <c r="DF827" s="1">
        <v>5</v>
      </c>
      <c r="DG827" s="1">
        <v>5</v>
      </c>
      <c r="DH827" s="1">
        <v>5</v>
      </c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>
        <v>0</v>
      </c>
      <c r="FJ827" s="1">
        <v>0</v>
      </c>
      <c r="FK827" s="1">
        <v>0</v>
      </c>
      <c r="FL827" s="1">
        <v>0</v>
      </c>
      <c r="FM827" s="1">
        <v>0</v>
      </c>
      <c r="FN827" s="1">
        <v>0</v>
      </c>
      <c r="FO827" s="1">
        <v>0</v>
      </c>
      <c r="FP827" s="1">
        <v>0</v>
      </c>
      <c r="FQ827" s="1">
        <v>0</v>
      </c>
      <c r="FR827" s="1">
        <v>0</v>
      </c>
      <c r="FS827" s="1">
        <v>0</v>
      </c>
      <c r="FT827" s="1">
        <v>0</v>
      </c>
      <c r="FU827" s="1">
        <v>0</v>
      </c>
      <c r="FV827" s="1">
        <v>0</v>
      </c>
      <c r="FW827" s="1">
        <v>0</v>
      </c>
      <c r="FX827" s="1">
        <v>0</v>
      </c>
      <c r="FY827" s="1">
        <v>0</v>
      </c>
      <c r="FZ827" s="1">
        <v>0</v>
      </c>
      <c r="GA827" s="1">
        <v>0</v>
      </c>
    </row>
    <row r="828" spans="1:183" x14ac:dyDescent="0.25">
      <c r="A828" t="s">
        <v>827</v>
      </c>
      <c r="C828" s="1">
        <v>5</v>
      </c>
      <c r="E828" s="1">
        <v>5</v>
      </c>
      <c r="F828" s="1">
        <v>0</v>
      </c>
      <c r="G828" s="1">
        <v>5</v>
      </c>
      <c r="H828" s="1">
        <v>0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>
        <v>34</v>
      </c>
      <c r="DD828" s="1">
        <v>5</v>
      </c>
      <c r="DE828" s="1">
        <v>0</v>
      </c>
      <c r="DF828" s="1">
        <v>0</v>
      </c>
      <c r="DG828" s="1">
        <v>0</v>
      </c>
      <c r="DH828" s="1">
        <v>0</v>
      </c>
      <c r="DI828" s="1">
        <v>0</v>
      </c>
      <c r="DJ828" s="1">
        <v>0</v>
      </c>
      <c r="DK828" s="1">
        <v>0</v>
      </c>
      <c r="DL828" s="1">
        <v>0</v>
      </c>
      <c r="DM828" s="1">
        <v>0</v>
      </c>
      <c r="DN828" s="1">
        <v>0</v>
      </c>
      <c r="DO828" s="1">
        <v>0</v>
      </c>
      <c r="DP828" s="1">
        <v>0</v>
      </c>
      <c r="DQ828" s="1">
        <v>0</v>
      </c>
      <c r="DR828" s="1">
        <v>0</v>
      </c>
      <c r="DS828" s="1">
        <v>0</v>
      </c>
      <c r="DT828" s="1">
        <v>0</v>
      </c>
      <c r="DU828" s="1">
        <v>0</v>
      </c>
      <c r="DV828" s="1">
        <v>0</v>
      </c>
      <c r="DW828" s="1">
        <v>0</v>
      </c>
      <c r="DX828" s="1">
        <v>0</v>
      </c>
      <c r="DY828" s="1"/>
      <c r="DZ828" s="1"/>
      <c r="EA828" s="1"/>
      <c r="EB828" s="1"/>
      <c r="EC828" s="1"/>
      <c r="ED828" s="1"/>
      <c r="EE828" s="1"/>
      <c r="EF828" s="1"/>
      <c r="EG828" s="1">
        <v>0</v>
      </c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>
        <v>0</v>
      </c>
      <c r="FJ828" s="1">
        <v>0</v>
      </c>
      <c r="FK828" s="1">
        <v>0</v>
      </c>
      <c r="FL828" s="1">
        <v>0</v>
      </c>
      <c r="FM828" s="1">
        <v>0</v>
      </c>
      <c r="FN828" s="1">
        <v>0</v>
      </c>
      <c r="FO828" s="1">
        <v>0</v>
      </c>
      <c r="FP828" s="1">
        <v>0</v>
      </c>
      <c r="FQ828" s="1">
        <v>0</v>
      </c>
      <c r="FR828" s="1">
        <v>0</v>
      </c>
      <c r="FS828" s="1">
        <v>0</v>
      </c>
      <c r="FT828" s="1">
        <v>0</v>
      </c>
      <c r="FU828" s="1">
        <v>0</v>
      </c>
      <c r="FV828" s="1">
        <v>0</v>
      </c>
      <c r="FW828" s="1">
        <v>0</v>
      </c>
      <c r="FX828" s="1">
        <v>0</v>
      </c>
      <c r="FY828" s="1">
        <v>0</v>
      </c>
      <c r="FZ828" s="1">
        <v>0</v>
      </c>
      <c r="GA828" s="1">
        <v>0</v>
      </c>
    </row>
    <row r="829" spans="1:183" x14ac:dyDescent="0.25">
      <c r="A829" t="s">
        <v>197</v>
      </c>
      <c r="C829" s="1">
        <v>0</v>
      </c>
      <c r="E829" s="1">
        <v>0</v>
      </c>
      <c r="F829" s="1">
        <v>0</v>
      </c>
      <c r="G829" s="1">
        <v>0</v>
      </c>
      <c r="H829" s="1">
        <v>25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0</v>
      </c>
      <c r="CG829" s="1">
        <v>0</v>
      </c>
      <c r="CH829" s="1">
        <v>0</v>
      </c>
      <c r="CI829" s="1">
        <v>0</v>
      </c>
      <c r="CJ829" s="1">
        <v>0</v>
      </c>
      <c r="CK829" s="1">
        <v>0</v>
      </c>
      <c r="CL829" s="1">
        <v>0</v>
      </c>
      <c r="CM829" s="1">
        <v>0</v>
      </c>
      <c r="CN829" s="1">
        <v>0</v>
      </c>
      <c r="CO829" s="1">
        <v>0</v>
      </c>
      <c r="CP829" s="1">
        <v>0</v>
      </c>
      <c r="CQ829" s="1">
        <v>0</v>
      </c>
      <c r="CR829" s="1">
        <v>0</v>
      </c>
      <c r="CS829" s="1">
        <v>0</v>
      </c>
      <c r="CT829" s="1">
        <v>0</v>
      </c>
      <c r="CU829" s="1">
        <v>0</v>
      </c>
      <c r="CV829" s="1">
        <v>0</v>
      </c>
      <c r="CW829" s="1">
        <v>0</v>
      </c>
      <c r="CX829" s="1">
        <v>0</v>
      </c>
      <c r="CY829" s="1">
        <v>0</v>
      </c>
      <c r="CZ829" s="1">
        <v>0</v>
      </c>
      <c r="DA829" s="1">
        <v>0</v>
      </c>
      <c r="DB829" s="1">
        <v>0</v>
      </c>
      <c r="DC829" s="1">
        <v>0</v>
      </c>
      <c r="DD829" s="1">
        <v>0</v>
      </c>
      <c r="DE829" s="1">
        <v>0</v>
      </c>
      <c r="DF829" s="1">
        <v>0</v>
      </c>
      <c r="DG829" s="1">
        <v>0</v>
      </c>
      <c r="DH829" s="1">
        <v>0</v>
      </c>
      <c r="DI829" s="1">
        <v>0</v>
      </c>
      <c r="DJ829" s="1">
        <v>0</v>
      </c>
      <c r="DK829" s="1">
        <v>0</v>
      </c>
      <c r="DL829" s="1">
        <v>0</v>
      </c>
      <c r="DM829" s="1">
        <v>0</v>
      </c>
      <c r="DN829" s="1">
        <v>0</v>
      </c>
      <c r="DO829" s="1">
        <v>0</v>
      </c>
      <c r="DP829" s="1">
        <v>0</v>
      </c>
      <c r="DQ829" s="1">
        <v>0</v>
      </c>
      <c r="DR829" s="1">
        <v>0</v>
      </c>
      <c r="DS829" s="1">
        <v>0</v>
      </c>
      <c r="DT829" s="1">
        <v>0</v>
      </c>
      <c r="DU829" s="1">
        <v>0</v>
      </c>
      <c r="DV829" s="1">
        <v>0</v>
      </c>
      <c r="DW829" s="1">
        <v>0</v>
      </c>
      <c r="DX829" s="1">
        <v>0</v>
      </c>
      <c r="DY829" s="1">
        <v>0</v>
      </c>
      <c r="DZ829" s="1">
        <v>0</v>
      </c>
      <c r="EA829" s="1">
        <v>0</v>
      </c>
      <c r="EB829" s="1">
        <v>0</v>
      </c>
      <c r="EC829" s="1">
        <v>0</v>
      </c>
      <c r="ED829" s="1">
        <v>0</v>
      </c>
      <c r="EE829" s="1">
        <v>0</v>
      </c>
      <c r="EF829" s="1">
        <v>0</v>
      </c>
      <c r="EG829" s="1">
        <v>0</v>
      </c>
      <c r="EH829" s="1">
        <v>0</v>
      </c>
      <c r="EI829" s="1">
        <v>0</v>
      </c>
      <c r="EJ829" s="1">
        <v>0</v>
      </c>
      <c r="EK829" s="1">
        <v>0</v>
      </c>
      <c r="EL829" s="1">
        <v>0</v>
      </c>
      <c r="EM829" s="1">
        <v>0</v>
      </c>
      <c r="EN829" s="1">
        <v>0</v>
      </c>
      <c r="EO829" s="1">
        <v>0</v>
      </c>
      <c r="EP829" s="1">
        <v>0</v>
      </c>
      <c r="EQ829" s="1">
        <v>0</v>
      </c>
      <c r="ER829" s="1">
        <v>0</v>
      </c>
      <c r="ES829" s="1">
        <v>0</v>
      </c>
      <c r="ET829" s="1">
        <v>0</v>
      </c>
      <c r="EU829" s="1">
        <v>0</v>
      </c>
      <c r="EV829" s="1">
        <v>0</v>
      </c>
      <c r="EW829" s="1">
        <v>0</v>
      </c>
      <c r="EX829" s="1">
        <v>0</v>
      </c>
      <c r="EY829" s="1">
        <v>0</v>
      </c>
      <c r="EZ829" s="1">
        <v>0</v>
      </c>
      <c r="FA829" s="1">
        <v>0</v>
      </c>
      <c r="FB829" s="1">
        <v>0</v>
      </c>
      <c r="FC829" s="1">
        <v>0</v>
      </c>
      <c r="FD829" s="1">
        <v>0</v>
      </c>
      <c r="FE829" s="1">
        <v>0</v>
      </c>
      <c r="FF829" s="1">
        <v>0</v>
      </c>
      <c r="FG829" s="1">
        <v>0</v>
      </c>
      <c r="FH829" s="1">
        <v>0</v>
      </c>
      <c r="FI829" s="1">
        <v>0</v>
      </c>
      <c r="FJ829" s="1">
        <v>0</v>
      </c>
      <c r="FK829" s="1">
        <v>0</v>
      </c>
      <c r="FL829" s="1">
        <v>0</v>
      </c>
      <c r="FM829" s="1">
        <v>0</v>
      </c>
      <c r="FN829" s="1">
        <v>0</v>
      </c>
      <c r="FO829" s="1">
        <v>0</v>
      </c>
      <c r="FP829" s="1">
        <v>0</v>
      </c>
      <c r="FQ829" s="1">
        <v>0</v>
      </c>
      <c r="FR829" s="1">
        <v>0</v>
      </c>
      <c r="FS829" s="1">
        <v>0</v>
      </c>
      <c r="FT829" s="1">
        <v>0</v>
      </c>
      <c r="FU829" s="1">
        <v>0</v>
      </c>
      <c r="FV829" s="1">
        <v>0</v>
      </c>
      <c r="FW829" s="1">
        <v>0</v>
      </c>
      <c r="FX829" s="1">
        <v>0</v>
      </c>
      <c r="FY829" s="1">
        <v>0</v>
      </c>
      <c r="FZ829" s="1">
        <v>0</v>
      </c>
      <c r="GA829" s="1">
        <v>0</v>
      </c>
    </row>
    <row r="830" spans="1:183" x14ac:dyDescent="0.25">
      <c r="A830" t="s">
        <v>829</v>
      </c>
      <c r="C830" s="1">
        <v>6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>
        <v>0</v>
      </c>
      <c r="U830" s="1">
        <v>6</v>
      </c>
      <c r="V830" s="1">
        <v>13</v>
      </c>
      <c r="W830" s="1">
        <v>0</v>
      </c>
      <c r="X830" s="1">
        <v>0</v>
      </c>
      <c r="Y830" s="1">
        <v>8</v>
      </c>
      <c r="Z830" s="1">
        <v>12</v>
      </c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>
        <v>87</v>
      </c>
      <c r="DD830" s="1">
        <v>10</v>
      </c>
      <c r="DE830" s="1">
        <v>5</v>
      </c>
      <c r="DF830" s="1">
        <v>5</v>
      </c>
      <c r="DG830" s="1">
        <v>0</v>
      </c>
      <c r="DH830" s="1">
        <v>6</v>
      </c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>
        <v>0</v>
      </c>
      <c r="FJ830" s="1">
        <v>0</v>
      </c>
      <c r="FK830" s="1">
        <v>0</v>
      </c>
      <c r="FL830" s="1">
        <v>0</v>
      </c>
      <c r="FM830" s="1">
        <v>0</v>
      </c>
      <c r="FN830" s="1">
        <v>0</v>
      </c>
      <c r="FO830" s="1">
        <v>0</v>
      </c>
      <c r="FP830" s="1">
        <v>0</v>
      </c>
      <c r="FQ830" s="1">
        <v>0</v>
      </c>
      <c r="FR830" s="1">
        <v>0</v>
      </c>
      <c r="FS830" s="1">
        <v>0</v>
      </c>
      <c r="FT830" s="1">
        <v>0</v>
      </c>
      <c r="FU830" s="1">
        <v>0</v>
      </c>
      <c r="FV830" s="1">
        <v>0</v>
      </c>
      <c r="FW830" s="1">
        <v>0</v>
      </c>
      <c r="FX830" s="1">
        <v>0</v>
      </c>
      <c r="FY830" s="1">
        <v>0</v>
      </c>
      <c r="FZ830" s="1">
        <v>0</v>
      </c>
      <c r="GA830" s="1">
        <v>0</v>
      </c>
    </row>
    <row r="831" spans="1:183" x14ac:dyDescent="0.25">
      <c r="A831" t="s">
        <v>830</v>
      </c>
      <c r="C831" s="1">
        <v>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>
        <v>0</v>
      </c>
      <c r="U831" s="1">
        <v>5</v>
      </c>
      <c r="V831" s="1">
        <v>9</v>
      </c>
      <c r="W831" s="1">
        <v>0</v>
      </c>
      <c r="X831" s="1">
        <v>6</v>
      </c>
      <c r="Y831" s="1">
        <v>9</v>
      </c>
      <c r="Z831" s="1">
        <v>7</v>
      </c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>
        <v>40</v>
      </c>
      <c r="DD831" s="1">
        <v>10</v>
      </c>
      <c r="DE831" s="1">
        <v>5</v>
      </c>
      <c r="DF831" s="1">
        <v>5</v>
      </c>
      <c r="DG831" s="1">
        <v>5</v>
      </c>
      <c r="DH831" s="1">
        <v>5</v>
      </c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>
        <v>0</v>
      </c>
      <c r="FJ831" s="1">
        <v>0</v>
      </c>
      <c r="FK831" s="1">
        <v>0</v>
      </c>
      <c r="FL831" s="1">
        <v>0</v>
      </c>
      <c r="FM831" s="1">
        <v>0</v>
      </c>
      <c r="FN831" s="1">
        <v>0</v>
      </c>
      <c r="FO831" s="1">
        <v>0</v>
      </c>
      <c r="FP831" s="1">
        <v>0</v>
      </c>
      <c r="FQ831" s="1">
        <v>0</v>
      </c>
      <c r="FR831" s="1">
        <v>0</v>
      </c>
      <c r="FS831" s="1">
        <v>0</v>
      </c>
      <c r="FT831" s="1">
        <v>0</v>
      </c>
      <c r="FU831" s="1">
        <v>0</v>
      </c>
      <c r="FV831" s="1">
        <v>0</v>
      </c>
      <c r="FW831" s="1">
        <v>0</v>
      </c>
      <c r="FX831" s="1">
        <v>0</v>
      </c>
      <c r="FY831" s="1">
        <v>0</v>
      </c>
      <c r="FZ831" s="1">
        <v>0</v>
      </c>
      <c r="GA831" s="1">
        <v>0</v>
      </c>
    </row>
    <row r="832" spans="1:183" x14ac:dyDescent="0.25">
      <c r="A832" t="s">
        <v>831</v>
      </c>
      <c r="C832" s="1">
        <v>22</v>
      </c>
      <c r="E832" s="1">
        <v>0</v>
      </c>
      <c r="F832" s="1">
        <v>0</v>
      </c>
      <c r="G832" s="1">
        <v>29</v>
      </c>
      <c r="H832" s="1">
        <v>0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>
        <v>0</v>
      </c>
      <c r="U832" s="1">
        <v>0</v>
      </c>
      <c r="V832" s="1">
        <v>11</v>
      </c>
      <c r="W832" s="1">
        <v>0</v>
      </c>
      <c r="X832" s="1">
        <v>0</v>
      </c>
      <c r="Y832" s="1">
        <v>0</v>
      </c>
      <c r="Z832" s="1">
        <v>8</v>
      </c>
      <c r="AA832" s="1">
        <v>0</v>
      </c>
      <c r="AB832" s="1">
        <v>17</v>
      </c>
      <c r="AC832" s="1">
        <v>0</v>
      </c>
      <c r="AD832" s="1">
        <v>0</v>
      </c>
      <c r="AE832" s="1">
        <v>0</v>
      </c>
      <c r="AF832" s="1">
        <v>0</v>
      </c>
      <c r="AG832" s="1">
        <v>12</v>
      </c>
      <c r="AH832" s="1">
        <v>0</v>
      </c>
      <c r="AI832" s="1">
        <v>6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6</v>
      </c>
      <c r="BB832" s="1">
        <v>0</v>
      </c>
      <c r="BC832" s="1">
        <v>0</v>
      </c>
      <c r="BD832" s="1">
        <v>9</v>
      </c>
      <c r="BE832" s="1">
        <v>0</v>
      </c>
      <c r="BF832" s="1">
        <v>6</v>
      </c>
      <c r="BG832" s="1">
        <v>8</v>
      </c>
      <c r="BH832" s="1">
        <v>5</v>
      </c>
      <c r="BI832" s="1">
        <v>0</v>
      </c>
      <c r="BJ832" s="1">
        <v>11</v>
      </c>
      <c r="BK832" s="1">
        <v>13</v>
      </c>
      <c r="BL832" s="1">
        <v>0</v>
      </c>
      <c r="BM832" s="1">
        <v>13</v>
      </c>
      <c r="BN832" s="1">
        <v>0</v>
      </c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>
        <v>43</v>
      </c>
      <c r="DD832" s="1">
        <v>5</v>
      </c>
      <c r="DE832" s="1">
        <v>14</v>
      </c>
      <c r="DF832" s="1">
        <v>0</v>
      </c>
      <c r="DG832" s="1">
        <v>0</v>
      </c>
      <c r="DH832" s="1">
        <v>5</v>
      </c>
      <c r="DI832" s="1">
        <v>12</v>
      </c>
      <c r="DJ832" s="1">
        <v>0</v>
      </c>
      <c r="DK832" s="1">
        <v>0</v>
      </c>
      <c r="DL832" s="1">
        <v>0</v>
      </c>
      <c r="DM832" s="1">
        <v>11</v>
      </c>
      <c r="DN832" s="1">
        <v>0</v>
      </c>
      <c r="DO832" s="1">
        <v>0</v>
      </c>
      <c r="DP832" s="1">
        <v>12</v>
      </c>
      <c r="DQ832" s="1">
        <v>0</v>
      </c>
      <c r="DR832" s="1">
        <v>0</v>
      </c>
      <c r="DS832" s="1">
        <v>0</v>
      </c>
      <c r="DT832" s="1">
        <v>0</v>
      </c>
      <c r="DU832" s="1">
        <v>0</v>
      </c>
      <c r="DV832" s="1">
        <v>0</v>
      </c>
      <c r="DW832" s="1">
        <v>5</v>
      </c>
      <c r="DX832" s="1">
        <v>0</v>
      </c>
      <c r="DY832" s="1"/>
      <c r="DZ832" s="1"/>
      <c r="EA832" s="1"/>
      <c r="EB832" s="1"/>
      <c r="EC832" s="1"/>
      <c r="ED832" s="1"/>
      <c r="EE832" s="1"/>
      <c r="EF832" s="1"/>
      <c r="EG832" s="1">
        <v>5</v>
      </c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>
        <v>5</v>
      </c>
      <c r="FJ832" s="1">
        <v>5</v>
      </c>
      <c r="FK832" s="1">
        <v>0</v>
      </c>
      <c r="FL832" s="1">
        <v>5</v>
      </c>
      <c r="FM832" s="1">
        <v>0</v>
      </c>
      <c r="FN832" s="1">
        <v>0</v>
      </c>
      <c r="FO832" s="1">
        <v>0</v>
      </c>
      <c r="FP832" s="1">
        <v>0</v>
      </c>
      <c r="FQ832" s="1">
        <v>0</v>
      </c>
      <c r="FR832" s="1">
        <v>0</v>
      </c>
      <c r="FS832" s="1">
        <v>0</v>
      </c>
      <c r="FT832" s="1">
        <v>0</v>
      </c>
      <c r="FU832" s="1">
        <v>0</v>
      </c>
      <c r="FV832" s="1">
        <v>0</v>
      </c>
      <c r="FW832" s="1">
        <v>0</v>
      </c>
      <c r="FX832" s="1">
        <v>0</v>
      </c>
      <c r="FY832" s="1">
        <v>0</v>
      </c>
      <c r="FZ832" s="1">
        <v>0</v>
      </c>
      <c r="GA832" s="1">
        <v>0</v>
      </c>
    </row>
    <row r="833" spans="1:183" x14ac:dyDescent="0.25">
      <c r="A833" t="s">
        <v>210</v>
      </c>
      <c r="C833" s="1">
        <v>25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  <c r="CK833" s="1">
        <v>0</v>
      </c>
      <c r="CL833" s="1">
        <v>0</v>
      </c>
      <c r="CM833" s="1">
        <v>0</v>
      </c>
      <c r="CN833" s="1">
        <v>0</v>
      </c>
      <c r="CO833" s="1">
        <v>0</v>
      </c>
      <c r="CP833" s="1">
        <v>0</v>
      </c>
      <c r="CQ833" s="1">
        <v>0</v>
      </c>
      <c r="CR833" s="1">
        <v>0</v>
      </c>
      <c r="CS833" s="1">
        <v>0</v>
      </c>
      <c r="CT833" s="1">
        <v>0</v>
      </c>
      <c r="CU833" s="1">
        <v>0</v>
      </c>
      <c r="CV833" s="1">
        <v>0</v>
      </c>
      <c r="CW833" s="1">
        <v>0</v>
      </c>
      <c r="CX833" s="1">
        <v>0</v>
      </c>
      <c r="CY833" s="1">
        <v>0</v>
      </c>
      <c r="CZ833" s="1">
        <v>0</v>
      </c>
      <c r="DA833" s="1">
        <v>0</v>
      </c>
      <c r="DB833" s="1">
        <v>0</v>
      </c>
      <c r="DC833" s="1">
        <v>0</v>
      </c>
      <c r="DD833" s="1">
        <v>0</v>
      </c>
      <c r="DE833" s="1">
        <v>0</v>
      </c>
      <c r="DF833" s="1">
        <v>0</v>
      </c>
      <c r="DG833" s="1">
        <v>0</v>
      </c>
      <c r="DH833" s="1">
        <v>0</v>
      </c>
      <c r="DI833" s="1">
        <v>0</v>
      </c>
      <c r="DJ833" s="1">
        <v>0</v>
      </c>
      <c r="DK833" s="1">
        <v>0</v>
      </c>
      <c r="DL833" s="1">
        <v>0</v>
      </c>
      <c r="DM833" s="1">
        <v>0</v>
      </c>
      <c r="DN833" s="1">
        <v>0</v>
      </c>
      <c r="DO833" s="1">
        <v>0</v>
      </c>
      <c r="DP833" s="1">
        <v>0</v>
      </c>
      <c r="DQ833" s="1">
        <v>0</v>
      </c>
      <c r="DR833" s="1">
        <v>0</v>
      </c>
      <c r="DS833" s="1">
        <v>0</v>
      </c>
      <c r="DT833" s="1">
        <v>0</v>
      </c>
      <c r="DU833" s="1">
        <v>0</v>
      </c>
      <c r="DV833" s="1">
        <v>0</v>
      </c>
      <c r="DW833" s="1">
        <v>0</v>
      </c>
      <c r="DX833" s="1">
        <v>0</v>
      </c>
      <c r="DY833" s="1">
        <v>0</v>
      </c>
      <c r="DZ833" s="1">
        <v>0</v>
      </c>
      <c r="EA833" s="1">
        <v>0</v>
      </c>
      <c r="EB833" s="1">
        <v>0</v>
      </c>
      <c r="EC833" s="1">
        <v>0</v>
      </c>
      <c r="ED833" s="1">
        <v>0</v>
      </c>
      <c r="EE833" s="1">
        <v>0</v>
      </c>
      <c r="EF833" s="1">
        <v>0</v>
      </c>
      <c r="EG833" s="1">
        <v>0</v>
      </c>
      <c r="EH833" s="1">
        <v>0</v>
      </c>
      <c r="EI833" s="1">
        <v>0</v>
      </c>
      <c r="EJ833" s="1">
        <v>0</v>
      </c>
      <c r="EK833" s="1">
        <v>0</v>
      </c>
      <c r="EL833" s="1">
        <v>0</v>
      </c>
      <c r="EM833" s="1">
        <v>0</v>
      </c>
      <c r="EN833" s="1">
        <v>0</v>
      </c>
      <c r="EO833" s="1">
        <v>0</v>
      </c>
      <c r="EP833" s="1">
        <v>0</v>
      </c>
      <c r="EQ833" s="1">
        <v>0</v>
      </c>
      <c r="ER833" s="1">
        <v>0</v>
      </c>
      <c r="ES833" s="1">
        <v>0</v>
      </c>
      <c r="ET833" s="1">
        <v>0</v>
      </c>
      <c r="EU833" s="1">
        <v>0</v>
      </c>
      <c r="EV833" s="1">
        <v>0</v>
      </c>
      <c r="EW833" s="1">
        <v>0</v>
      </c>
      <c r="EX833" s="1">
        <v>0</v>
      </c>
      <c r="EY833" s="1">
        <v>0</v>
      </c>
      <c r="EZ833" s="1">
        <v>0</v>
      </c>
      <c r="FA833" s="1">
        <v>0</v>
      </c>
      <c r="FB833" s="1">
        <v>0</v>
      </c>
      <c r="FC833" s="1">
        <v>0</v>
      </c>
      <c r="FD833" s="1">
        <v>0</v>
      </c>
      <c r="FE833" s="1">
        <v>0</v>
      </c>
      <c r="FF833" s="1">
        <v>0</v>
      </c>
      <c r="FG833" s="1">
        <v>0</v>
      </c>
      <c r="FH833" s="1">
        <v>0</v>
      </c>
      <c r="FI833" s="1">
        <v>0</v>
      </c>
      <c r="FJ833" s="1">
        <v>0</v>
      </c>
      <c r="FK833" s="1">
        <v>0</v>
      </c>
      <c r="FL833" s="1">
        <v>0</v>
      </c>
      <c r="FM833" s="1">
        <v>0</v>
      </c>
      <c r="FN833" s="1">
        <v>0</v>
      </c>
      <c r="FO833" s="1">
        <v>0</v>
      </c>
      <c r="FP833" s="1">
        <v>0</v>
      </c>
      <c r="FQ833" s="1">
        <v>0</v>
      </c>
      <c r="FR833" s="1">
        <v>0</v>
      </c>
      <c r="FS833" s="1">
        <v>0</v>
      </c>
      <c r="FT833" s="1">
        <v>0</v>
      </c>
      <c r="FU833" s="1">
        <v>0</v>
      </c>
      <c r="FV833" s="1">
        <v>0</v>
      </c>
      <c r="FW833" s="1">
        <v>0</v>
      </c>
      <c r="FX833" s="1">
        <v>0</v>
      </c>
      <c r="FY833" s="1">
        <v>0</v>
      </c>
      <c r="FZ833" s="1">
        <v>0</v>
      </c>
      <c r="GA833" s="1">
        <v>0</v>
      </c>
    </row>
    <row r="834" spans="1:183" x14ac:dyDescent="0.25">
      <c r="A834" t="s">
        <v>219</v>
      </c>
      <c r="C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25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v>0</v>
      </c>
      <c r="CE834" s="1">
        <v>0</v>
      </c>
      <c r="CF834" s="1">
        <v>0</v>
      </c>
      <c r="CG834" s="1">
        <v>0</v>
      </c>
      <c r="CH834" s="1">
        <v>0</v>
      </c>
      <c r="CI834" s="1">
        <v>0</v>
      </c>
      <c r="CJ834" s="1">
        <v>0</v>
      </c>
      <c r="CK834" s="1">
        <v>0</v>
      </c>
      <c r="CL834" s="1">
        <v>0</v>
      </c>
      <c r="CM834" s="1">
        <v>0</v>
      </c>
      <c r="CN834" s="1">
        <v>0</v>
      </c>
      <c r="CO834" s="1">
        <v>0</v>
      </c>
      <c r="CP834" s="1">
        <v>0</v>
      </c>
      <c r="CQ834" s="1">
        <v>0</v>
      </c>
      <c r="CR834" s="1">
        <v>0</v>
      </c>
      <c r="CS834" s="1">
        <v>0</v>
      </c>
      <c r="CT834" s="1">
        <v>0</v>
      </c>
      <c r="CU834" s="1">
        <v>0</v>
      </c>
      <c r="CV834" s="1">
        <v>0</v>
      </c>
      <c r="CW834" s="1">
        <v>0</v>
      </c>
      <c r="CX834" s="1">
        <v>0</v>
      </c>
      <c r="CY834" s="1">
        <v>0</v>
      </c>
      <c r="CZ834" s="1">
        <v>0</v>
      </c>
      <c r="DA834" s="1">
        <v>0</v>
      </c>
      <c r="DB834" s="1">
        <v>0</v>
      </c>
      <c r="DC834" s="1">
        <v>0</v>
      </c>
      <c r="DD834" s="1">
        <v>0</v>
      </c>
      <c r="DE834" s="1">
        <v>0</v>
      </c>
      <c r="DF834" s="1">
        <v>0</v>
      </c>
      <c r="DG834" s="1">
        <v>0</v>
      </c>
      <c r="DH834" s="1">
        <v>0</v>
      </c>
      <c r="DI834" s="1">
        <v>0</v>
      </c>
      <c r="DJ834" s="1">
        <v>0</v>
      </c>
      <c r="DK834" s="1">
        <v>0</v>
      </c>
      <c r="DL834" s="1">
        <v>0</v>
      </c>
      <c r="DM834" s="1">
        <v>0</v>
      </c>
      <c r="DN834" s="1">
        <v>0</v>
      </c>
      <c r="DO834" s="1">
        <v>0</v>
      </c>
      <c r="DP834" s="1">
        <v>0</v>
      </c>
      <c r="DQ834" s="1">
        <v>0</v>
      </c>
      <c r="DR834" s="1">
        <v>0</v>
      </c>
      <c r="DS834" s="1">
        <v>0</v>
      </c>
      <c r="DT834" s="1">
        <v>0</v>
      </c>
      <c r="DU834" s="1">
        <v>0</v>
      </c>
      <c r="DV834" s="1">
        <v>0</v>
      </c>
      <c r="DW834" s="1">
        <v>0</v>
      </c>
      <c r="DX834" s="1">
        <v>0</v>
      </c>
      <c r="DY834" s="1">
        <v>0</v>
      </c>
      <c r="DZ834" s="1">
        <v>0</v>
      </c>
      <c r="EA834" s="1">
        <v>0</v>
      </c>
      <c r="EB834" s="1">
        <v>0</v>
      </c>
      <c r="EC834" s="1">
        <v>0</v>
      </c>
      <c r="ED834" s="1">
        <v>0</v>
      </c>
      <c r="EE834" s="1">
        <v>0</v>
      </c>
      <c r="EF834" s="1">
        <v>0</v>
      </c>
      <c r="EG834" s="1">
        <v>0</v>
      </c>
      <c r="EH834" s="1">
        <v>0</v>
      </c>
      <c r="EI834" s="1">
        <v>0</v>
      </c>
      <c r="EJ834" s="1">
        <v>0</v>
      </c>
      <c r="EK834" s="1">
        <v>0</v>
      </c>
      <c r="EL834" s="1">
        <v>0</v>
      </c>
      <c r="EM834" s="1">
        <v>0</v>
      </c>
      <c r="EN834" s="1">
        <v>0</v>
      </c>
      <c r="EO834" s="1">
        <v>0</v>
      </c>
      <c r="EP834" s="1">
        <v>0</v>
      </c>
      <c r="EQ834" s="1">
        <v>0</v>
      </c>
      <c r="ER834" s="1">
        <v>0</v>
      </c>
      <c r="ES834" s="1">
        <v>0</v>
      </c>
      <c r="ET834" s="1">
        <v>0</v>
      </c>
      <c r="EU834" s="1">
        <v>0</v>
      </c>
      <c r="EV834" s="1">
        <v>0</v>
      </c>
      <c r="EW834" s="1">
        <v>0</v>
      </c>
      <c r="EX834" s="1">
        <v>0</v>
      </c>
      <c r="EY834" s="1">
        <v>0</v>
      </c>
      <c r="EZ834" s="1">
        <v>0</v>
      </c>
      <c r="FA834" s="1">
        <v>0</v>
      </c>
      <c r="FB834" s="1">
        <v>0</v>
      </c>
      <c r="FC834" s="1">
        <v>0</v>
      </c>
      <c r="FD834" s="1">
        <v>0</v>
      </c>
      <c r="FE834" s="1">
        <v>0</v>
      </c>
      <c r="FF834" s="1">
        <v>0</v>
      </c>
      <c r="FG834" s="1">
        <v>0</v>
      </c>
      <c r="FH834" s="1">
        <v>0</v>
      </c>
      <c r="FI834" s="1">
        <v>0</v>
      </c>
      <c r="FJ834" s="1">
        <v>0</v>
      </c>
      <c r="FK834" s="1">
        <v>0</v>
      </c>
      <c r="FL834" s="1">
        <v>0</v>
      </c>
      <c r="FM834" s="1">
        <v>0</v>
      </c>
      <c r="FN834" s="1">
        <v>0</v>
      </c>
      <c r="FO834" s="1">
        <v>0</v>
      </c>
      <c r="FP834" s="1">
        <v>0</v>
      </c>
      <c r="FQ834" s="1">
        <v>0</v>
      </c>
      <c r="FR834" s="1">
        <v>0</v>
      </c>
      <c r="FS834" s="1">
        <v>0</v>
      </c>
      <c r="FT834" s="1">
        <v>0</v>
      </c>
      <c r="FU834" s="1">
        <v>0</v>
      </c>
      <c r="FV834" s="1">
        <v>0</v>
      </c>
      <c r="FW834" s="1">
        <v>0</v>
      </c>
      <c r="FX834" s="1">
        <v>0</v>
      </c>
      <c r="FY834" s="1">
        <v>0</v>
      </c>
      <c r="FZ834" s="1">
        <v>0</v>
      </c>
      <c r="GA834" s="1">
        <v>0</v>
      </c>
    </row>
    <row r="835" spans="1:183" x14ac:dyDescent="0.25">
      <c r="A835" t="s">
        <v>224</v>
      </c>
      <c r="C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25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0</v>
      </c>
      <c r="CD835" s="1">
        <v>0</v>
      </c>
      <c r="CE835" s="1">
        <v>0</v>
      </c>
      <c r="CF835" s="1">
        <v>0</v>
      </c>
      <c r="CG835" s="1">
        <v>0</v>
      </c>
      <c r="CH835" s="1">
        <v>0</v>
      </c>
      <c r="CI835" s="1">
        <v>0</v>
      </c>
      <c r="CJ835" s="1">
        <v>0</v>
      </c>
      <c r="CK835" s="1">
        <v>0</v>
      </c>
      <c r="CL835" s="1">
        <v>0</v>
      </c>
      <c r="CM835" s="1">
        <v>0</v>
      </c>
      <c r="CN835" s="1">
        <v>0</v>
      </c>
      <c r="CO835" s="1">
        <v>0</v>
      </c>
      <c r="CP835" s="1">
        <v>0</v>
      </c>
      <c r="CQ835" s="1">
        <v>0</v>
      </c>
      <c r="CR835" s="1">
        <v>0</v>
      </c>
      <c r="CS835" s="1">
        <v>0</v>
      </c>
      <c r="CT835" s="1">
        <v>0</v>
      </c>
      <c r="CU835" s="1">
        <v>0</v>
      </c>
      <c r="CV835" s="1">
        <v>0</v>
      </c>
      <c r="CW835" s="1">
        <v>0</v>
      </c>
      <c r="CX835" s="1">
        <v>0</v>
      </c>
      <c r="CY835" s="1">
        <v>0</v>
      </c>
      <c r="CZ835" s="1">
        <v>0</v>
      </c>
      <c r="DA835" s="1">
        <v>0</v>
      </c>
      <c r="DB835" s="1">
        <v>0</v>
      </c>
      <c r="DC835" s="1">
        <v>0</v>
      </c>
      <c r="DD835" s="1">
        <v>0</v>
      </c>
      <c r="DE835" s="1">
        <v>0</v>
      </c>
      <c r="DF835" s="1">
        <v>0</v>
      </c>
      <c r="DG835" s="1">
        <v>0</v>
      </c>
      <c r="DH835" s="1">
        <v>0</v>
      </c>
      <c r="DI835" s="1">
        <v>0</v>
      </c>
      <c r="DJ835" s="1">
        <v>0</v>
      </c>
      <c r="DK835" s="1">
        <v>0</v>
      </c>
      <c r="DL835" s="1">
        <v>0</v>
      </c>
      <c r="DM835" s="1">
        <v>0</v>
      </c>
      <c r="DN835" s="1">
        <v>0</v>
      </c>
      <c r="DO835" s="1">
        <v>0</v>
      </c>
      <c r="DP835" s="1">
        <v>0</v>
      </c>
      <c r="DQ835" s="1">
        <v>0</v>
      </c>
      <c r="DR835" s="1">
        <v>0</v>
      </c>
      <c r="DS835" s="1">
        <v>0</v>
      </c>
      <c r="DT835" s="1">
        <v>0</v>
      </c>
      <c r="DU835" s="1">
        <v>0</v>
      </c>
      <c r="DV835" s="1">
        <v>0</v>
      </c>
      <c r="DW835" s="1">
        <v>0</v>
      </c>
      <c r="DX835" s="1">
        <v>0</v>
      </c>
      <c r="DY835" s="1">
        <v>0</v>
      </c>
      <c r="DZ835" s="1">
        <v>0</v>
      </c>
      <c r="EA835" s="1">
        <v>0</v>
      </c>
      <c r="EB835" s="1">
        <v>0</v>
      </c>
      <c r="EC835" s="1">
        <v>0</v>
      </c>
      <c r="ED835" s="1">
        <v>0</v>
      </c>
      <c r="EE835" s="1">
        <v>0</v>
      </c>
      <c r="EF835" s="1">
        <v>0</v>
      </c>
      <c r="EG835" s="1">
        <v>0</v>
      </c>
      <c r="EH835" s="1">
        <v>0</v>
      </c>
      <c r="EI835" s="1">
        <v>0</v>
      </c>
      <c r="EJ835" s="1">
        <v>0</v>
      </c>
      <c r="EK835" s="1">
        <v>0</v>
      </c>
      <c r="EL835" s="1">
        <v>0</v>
      </c>
      <c r="EM835" s="1">
        <v>0</v>
      </c>
      <c r="EN835" s="1">
        <v>0</v>
      </c>
      <c r="EO835" s="1">
        <v>0</v>
      </c>
      <c r="EP835" s="1">
        <v>0</v>
      </c>
      <c r="EQ835" s="1">
        <v>0</v>
      </c>
      <c r="ER835" s="1">
        <v>0</v>
      </c>
      <c r="ES835" s="1">
        <v>0</v>
      </c>
      <c r="ET835" s="1">
        <v>0</v>
      </c>
      <c r="EU835" s="1">
        <v>0</v>
      </c>
      <c r="EV835" s="1">
        <v>0</v>
      </c>
      <c r="EW835" s="1">
        <v>0</v>
      </c>
      <c r="EX835" s="1">
        <v>0</v>
      </c>
      <c r="EY835" s="1">
        <v>0</v>
      </c>
      <c r="EZ835" s="1">
        <v>0</v>
      </c>
      <c r="FA835" s="1">
        <v>0</v>
      </c>
      <c r="FB835" s="1">
        <v>0</v>
      </c>
      <c r="FC835" s="1">
        <v>0</v>
      </c>
      <c r="FD835" s="1">
        <v>0</v>
      </c>
      <c r="FE835" s="1">
        <v>0</v>
      </c>
      <c r="FF835" s="1">
        <v>0</v>
      </c>
      <c r="FG835" s="1">
        <v>0</v>
      </c>
      <c r="FH835" s="1">
        <v>0</v>
      </c>
      <c r="FI835" s="1">
        <v>0</v>
      </c>
      <c r="FJ835" s="1">
        <v>0</v>
      </c>
      <c r="FK835" s="1">
        <v>0</v>
      </c>
      <c r="FL835" s="1">
        <v>0</v>
      </c>
      <c r="FM835" s="1">
        <v>0</v>
      </c>
      <c r="FN835" s="1">
        <v>0</v>
      </c>
      <c r="FO835" s="1">
        <v>0</v>
      </c>
      <c r="FP835" s="1">
        <v>0</v>
      </c>
      <c r="FQ835" s="1">
        <v>0</v>
      </c>
      <c r="FR835" s="1">
        <v>0</v>
      </c>
      <c r="FS835" s="1">
        <v>0</v>
      </c>
      <c r="FT835" s="1">
        <v>0</v>
      </c>
      <c r="FU835" s="1">
        <v>0</v>
      </c>
      <c r="FV835" s="1">
        <v>0</v>
      </c>
      <c r="FW835" s="1">
        <v>0</v>
      </c>
      <c r="FX835" s="1">
        <v>0</v>
      </c>
      <c r="FY835" s="1">
        <v>0</v>
      </c>
      <c r="FZ835" s="1">
        <v>0</v>
      </c>
      <c r="GA835" s="1">
        <v>0</v>
      </c>
    </row>
    <row r="836" spans="1:183" x14ac:dyDescent="0.25">
      <c r="A836" t="s">
        <v>835</v>
      </c>
      <c r="C836" s="1">
        <v>11</v>
      </c>
      <c r="E836" s="1">
        <v>5</v>
      </c>
      <c r="F836" s="1">
        <v>0</v>
      </c>
      <c r="G836" s="1">
        <v>10</v>
      </c>
      <c r="H836" s="1">
        <v>0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>
        <v>0</v>
      </c>
      <c r="U836" s="1">
        <v>9</v>
      </c>
      <c r="V836" s="1">
        <v>8</v>
      </c>
      <c r="W836" s="1">
        <v>0</v>
      </c>
      <c r="X836" s="1">
        <v>0</v>
      </c>
      <c r="Y836" s="1">
        <v>8</v>
      </c>
      <c r="Z836" s="1">
        <v>11</v>
      </c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>
        <v>63</v>
      </c>
      <c r="DD836" s="1">
        <v>5</v>
      </c>
      <c r="DE836" s="1">
        <v>5</v>
      </c>
      <c r="DF836" s="1">
        <v>5</v>
      </c>
      <c r="DG836" s="1">
        <v>5</v>
      </c>
      <c r="DH836" s="1">
        <v>6</v>
      </c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>
        <v>0</v>
      </c>
      <c r="FJ836" s="1">
        <v>0</v>
      </c>
      <c r="FK836" s="1">
        <v>0</v>
      </c>
      <c r="FL836" s="1">
        <v>0</v>
      </c>
      <c r="FM836" s="1">
        <v>0</v>
      </c>
      <c r="FN836" s="1">
        <v>0</v>
      </c>
      <c r="FO836" s="1">
        <v>0</v>
      </c>
      <c r="FP836" s="1">
        <v>0</v>
      </c>
      <c r="FQ836" s="1">
        <v>0</v>
      </c>
      <c r="FR836" s="1">
        <v>0</v>
      </c>
      <c r="FS836" s="1">
        <v>0</v>
      </c>
      <c r="FT836" s="1">
        <v>0</v>
      </c>
      <c r="FU836" s="1">
        <v>0</v>
      </c>
      <c r="FV836" s="1">
        <v>0</v>
      </c>
      <c r="FW836" s="1">
        <v>0</v>
      </c>
      <c r="FX836" s="1">
        <v>0</v>
      </c>
      <c r="FY836" s="1">
        <v>0</v>
      </c>
      <c r="FZ836" s="1">
        <v>0</v>
      </c>
      <c r="GA836" s="1">
        <v>0</v>
      </c>
    </row>
    <row r="837" spans="1:183" x14ac:dyDescent="0.25">
      <c r="A837" t="s">
        <v>836</v>
      </c>
      <c r="C837" s="1">
        <v>6</v>
      </c>
      <c r="E837" s="1">
        <v>10</v>
      </c>
      <c r="F837" s="1">
        <v>0</v>
      </c>
      <c r="G837" s="1">
        <v>20</v>
      </c>
      <c r="H837" s="1">
        <v>0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>
        <v>0</v>
      </c>
      <c r="U837" s="1">
        <v>0</v>
      </c>
      <c r="V837" s="1">
        <v>18</v>
      </c>
      <c r="W837" s="1">
        <v>0</v>
      </c>
      <c r="X837" s="1">
        <v>0</v>
      </c>
      <c r="Y837" s="1">
        <v>0</v>
      </c>
      <c r="Z837" s="1">
        <v>15</v>
      </c>
      <c r="AA837" s="1">
        <v>0</v>
      </c>
      <c r="AB837" s="1">
        <v>10</v>
      </c>
      <c r="AC837" s="1">
        <v>0</v>
      </c>
      <c r="AD837" s="1">
        <v>0</v>
      </c>
      <c r="AE837" s="1">
        <v>0</v>
      </c>
      <c r="AF837" s="1">
        <v>0</v>
      </c>
      <c r="AG837" s="1">
        <v>8</v>
      </c>
      <c r="AH837" s="1">
        <v>0</v>
      </c>
      <c r="AI837" s="1">
        <v>12</v>
      </c>
      <c r="AJ837" s="1">
        <v>0</v>
      </c>
      <c r="AK837" s="1">
        <v>0</v>
      </c>
      <c r="AL837" s="1">
        <v>0</v>
      </c>
      <c r="AM837" s="1">
        <v>5</v>
      </c>
      <c r="AN837" s="1">
        <v>0</v>
      </c>
      <c r="AO837" s="1">
        <v>15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7</v>
      </c>
      <c r="AY837" s="1">
        <v>0</v>
      </c>
      <c r="AZ837" s="1">
        <v>0</v>
      </c>
      <c r="BA837" s="1">
        <v>12</v>
      </c>
      <c r="BB837" s="1">
        <v>0</v>
      </c>
      <c r="BC837" s="1">
        <v>12</v>
      </c>
      <c r="BD837" s="1">
        <v>13</v>
      </c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>
        <v>34</v>
      </c>
      <c r="DD837" s="1">
        <v>16</v>
      </c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>
        <v>0</v>
      </c>
      <c r="DV837" s="1">
        <v>0</v>
      </c>
      <c r="DW837" s="1">
        <v>6</v>
      </c>
      <c r="DX837" s="1">
        <v>6</v>
      </c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>
        <v>0</v>
      </c>
      <c r="FJ837" s="1">
        <v>0</v>
      </c>
      <c r="FK837" s="1">
        <v>0</v>
      </c>
      <c r="FL837" s="1">
        <v>0</v>
      </c>
      <c r="FM837" s="1">
        <v>0</v>
      </c>
      <c r="FN837" s="1">
        <v>0</v>
      </c>
      <c r="FO837" s="1">
        <v>0</v>
      </c>
      <c r="FP837" s="1">
        <v>0</v>
      </c>
      <c r="FQ837" s="1">
        <v>0</v>
      </c>
      <c r="FR837" s="1">
        <v>0</v>
      </c>
      <c r="FS837" s="1">
        <v>0</v>
      </c>
      <c r="FT837" s="1">
        <v>0</v>
      </c>
      <c r="FU837" s="1">
        <v>0</v>
      </c>
      <c r="FV837" s="1">
        <v>0</v>
      </c>
      <c r="FW837" s="1">
        <v>0</v>
      </c>
      <c r="FX837" s="1">
        <v>0</v>
      </c>
      <c r="FY837" s="1">
        <v>0</v>
      </c>
      <c r="FZ837" s="1">
        <v>0</v>
      </c>
      <c r="GA837" s="1">
        <v>0</v>
      </c>
    </row>
    <row r="838" spans="1:183" x14ac:dyDescent="0.25">
      <c r="A838" t="s">
        <v>256</v>
      </c>
      <c r="C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25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v>0</v>
      </c>
      <c r="CE838" s="1">
        <v>0</v>
      </c>
      <c r="CF838" s="1">
        <v>0</v>
      </c>
      <c r="CG838" s="1">
        <v>0</v>
      </c>
      <c r="CH838" s="1">
        <v>0</v>
      </c>
      <c r="CI838" s="1">
        <v>0</v>
      </c>
      <c r="CJ838" s="1">
        <v>0</v>
      </c>
      <c r="CK838" s="1">
        <v>0</v>
      </c>
      <c r="CL838" s="1">
        <v>0</v>
      </c>
      <c r="CM838" s="1">
        <v>0</v>
      </c>
      <c r="CN838" s="1">
        <v>0</v>
      </c>
      <c r="CO838" s="1">
        <v>0</v>
      </c>
      <c r="CP838" s="1">
        <v>0</v>
      </c>
      <c r="CQ838" s="1">
        <v>0</v>
      </c>
      <c r="CR838" s="1">
        <v>0</v>
      </c>
      <c r="CS838" s="1">
        <v>0</v>
      </c>
      <c r="CT838" s="1">
        <v>0</v>
      </c>
      <c r="CU838" s="1">
        <v>0</v>
      </c>
      <c r="CV838" s="1">
        <v>0</v>
      </c>
      <c r="CW838" s="1">
        <v>0</v>
      </c>
      <c r="CX838" s="1">
        <v>0</v>
      </c>
      <c r="CY838" s="1">
        <v>0</v>
      </c>
      <c r="CZ838" s="1">
        <v>0</v>
      </c>
      <c r="DA838" s="1">
        <v>0</v>
      </c>
      <c r="DB838" s="1">
        <v>0</v>
      </c>
      <c r="DC838" s="1">
        <v>0</v>
      </c>
      <c r="DD838" s="1">
        <v>0</v>
      </c>
      <c r="DE838" s="1">
        <v>0</v>
      </c>
      <c r="DF838" s="1">
        <v>0</v>
      </c>
      <c r="DG838" s="1">
        <v>0</v>
      </c>
      <c r="DH838" s="1">
        <v>0</v>
      </c>
      <c r="DI838" s="1">
        <v>0</v>
      </c>
      <c r="DJ838" s="1">
        <v>0</v>
      </c>
      <c r="DK838" s="1">
        <v>0</v>
      </c>
      <c r="DL838" s="1">
        <v>0</v>
      </c>
      <c r="DM838" s="1">
        <v>0</v>
      </c>
      <c r="DN838" s="1">
        <v>0</v>
      </c>
      <c r="DO838" s="1">
        <v>0</v>
      </c>
      <c r="DP838" s="1">
        <v>0</v>
      </c>
      <c r="DQ838" s="1">
        <v>0</v>
      </c>
      <c r="DR838" s="1">
        <v>0</v>
      </c>
      <c r="DS838" s="1">
        <v>0</v>
      </c>
      <c r="DT838" s="1">
        <v>0</v>
      </c>
      <c r="DU838" s="1">
        <v>0</v>
      </c>
      <c r="DV838" s="1">
        <v>0</v>
      </c>
      <c r="DW838" s="1">
        <v>0</v>
      </c>
      <c r="DX838" s="1">
        <v>0</v>
      </c>
      <c r="DY838" s="1">
        <v>0</v>
      </c>
      <c r="DZ838" s="1">
        <v>0</v>
      </c>
      <c r="EA838" s="1">
        <v>0</v>
      </c>
      <c r="EB838" s="1">
        <v>0</v>
      </c>
      <c r="EC838" s="1">
        <v>0</v>
      </c>
      <c r="ED838" s="1">
        <v>0</v>
      </c>
      <c r="EE838" s="1">
        <v>0</v>
      </c>
      <c r="EF838" s="1">
        <v>0</v>
      </c>
      <c r="EG838" s="1">
        <v>0</v>
      </c>
      <c r="EH838" s="1">
        <v>0</v>
      </c>
      <c r="EI838" s="1">
        <v>0</v>
      </c>
      <c r="EJ838" s="1">
        <v>0</v>
      </c>
      <c r="EK838" s="1">
        <v>0</v>
      </c>
      <c r="EL838" s="1">
        <v>0</v>
      </c>
      <c r="EM838" s="1">
        <v>0</v>
      </c>
      <c r="EN838" s="1">
        <v>0</v>
      </c>
      <c r="EO838" s="1">
        <v>0</v>
      </c>
      <c r="EP838" s="1">
        <v>0</v>
      </c>
      <c r="EQ838" s="1">
        <v>0</v>
      </c>
      <c r="ER838" s="1">
        <v>0</v>
      </c>
      <c r="ES838" s="1">
        <v>0</v>
      </c>
      <c r="ET838" s="1">
        <v>0</v>
      </c>
      <c r="EU838" s="1">
        <v>0</v>
      </c>
      <c r="EV838" s="1">
        <v>0</v>
      </c>
      <c r="EW838" s="1">
        <v>0</v>
      </c>
      <c r="EX838" s="1">
        <v>0</v>
      </c>
      <c r="EY838" s="1">
        <v>0</v>
      </c>
      <c r="EZ838" s="1">
        <v>0</v>
      </c>
      <c r="FA838" s="1">
        <v>0</v>
      </c>
      <c r="FB838" s="1">
        <v>0</v>
      </c>
      <c r="FC838" s="1">
        <v>0</v>
      </c>
      <c r="FD838" s="1">
        <v>0</v>
      </c>
      <c r="FE838" s="1">
        <v>0</v>
      </c>
      <c r="FF838" s="1">
        <v>0</v>
      </c>
      <c r="FG838" s="1">
        <v>0</v>
      </c>
      <c r="FH838" s="1">
        <v>0</v>
      </c>
      <c r="FI838" s="1">
        <v>0</v>
      </c>
      <c r="FJ838" s="1">
        <v>0</v>
      </c>
      <c r="FK838" s="1">
        <v>0</v>
      </c>
      <c r="FL838" s="1">
        <v>0</v>
      </c>
      <c r="FM838" s="1">
        <v>0</v>
      </c>
      <c r="FN838" s="1">
        <v>0</v>
      </c>
      <c r="FO838" s="1">
        <v>0</v>
      </c>
      <c r="FP838" s="1">
        <v>0</v>
      </c>
      <c r="FQ838" s="1">
        <v>0</v>
      </c>
      <c r="FR838" s="1">
        <v>0</v>
      </c>
      <c r="FS838" s="1">
        <v>0</v>
      </c>
      <c r="FT838" s="1">
        <v>0</v>
      </c>
      <c r="FU838" s="1">
        <v>0</v>
      </c>
      <c r="FV838" s="1">
        <v>0</v>
      </c>
      <c r="FW838" s="1">
        <v>0</v>
      </c>
      <c r="FX838" s="1">
        <v>0</v>
      </c>
      <c r="FY838" s="1">
        <v>0</v>
      </c>
      <c r="FZ838" s="1">
        <v>0</v>
      </c>
      <c r="GA838" s="1">
        <v>0</v>
      </c>
    </row>
    <row r="839" spans="1:183" x14ac:dyDescent="0.25">
      <c r="A839" t="s">
        <v>838</v>
      </c>
      <c r="C839" s="1">
        <v>5</v>
      </c>
      <c r="E839" s="1">
        <v>5</v>
      </c>
      <c r="F839" s="1">
        <v>0</v>
      </c>
      <c r="G839" s="1">
        <v>5</v>
      </c>
      <c r="H839" s="1">
        <v>0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>
        <v>0</v>
      </c>
      <c r="U839" s="1">
        <v>5</v>
      </c>
      <c r="V839" s="1">
        <v>5</v>
      </c>
      <c r="W839" s="1">
        <v>5</v>
      </c>
      <c r="X839" s="1">
        <v>5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>
        <v>16.399999999999999</v>
      </c>
      <c r="DD839" s="1">
        <v>5</v>
      </c>
      <c r="DE839" s="1">
        <v>0</v>
      </c>
      <c r="DF839" s="1">
        <v>0</v>
      </c>
      <c r="DG839" s="1">
        <v>0</v>
      </c>
      <c r="DH839" s="1">
        <v>0</v>
      </c>
      <c r="DI839" s="1">
        <v>0</v>
      </c>
      <c r="DJ839" s="1">
        <v>0</v>
      </c>
      <c r="DK839" s="1">
        <v>0</v>
      </c>
      <c r="DL839" s="1">
        <v>0</v>
      </c>
      <c r="DM839" s="1">
        <v>0</v>
      </c>
      <c r="DN839" s="1">
        <v>0</v>
      </c>
      <c r="DO839" s="1">
        <v>0</v>
      </c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>
        <v>0</v>
      </c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>
        <v>0</v>
      </c>
      <c r="FJ839" s="1">
        <v>0</v>
      </c>
      <c r="FK839" s="1">
        <v>0</v>
      </c>
      <c r="FL839" s="1">
        <v>0</v>
      </c>
      <c r="FM839" s="1">
        <v>0</v>
      </c>
      <c r="FN839" s="1">
        <v>0</v>
      </c>
      <c r="FO839" s="1">
        <v>0</v>
      </c>
      <c r="FP839" s="1">
        <v>0</v>
      </c>
      <c r="FQ839" s="1">
        <v>0</v>
      </c>
      <c r="FR839" s="1">
        <v>0</v>
      </c>
      <c r="FS839" s="1">
        <v>0</v>
      </c>
      <c r="FT839" s="1">
        <v>0</v>
      </c>
      <c r="FU839" s="1">
        <v>0</v>
      </c>
      <c r="FV839" s="1">
        <v>0</v>
      </c>
      <c r="FW839" s="1">
        <v>0</v>
      </c>
      <c r="FX839" s="1">
        <v>0</v>
      </c>
      <c r="FY839" s="1">
        <v>0</v>
      </c>
      <c r="FZ839" s="1">
        <v>0</v>
      </c>
      <c r="GA839" s="1">
        <v>0</v>
      </c>
    </row>
    <row r="840" spans="1:183" x14ac:dyDescent="0.25">
      <c r="A840" t="s">
        <v>262</v>
      </c>
      <c r="C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25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0</v>
      </c>
      <c r="CE840" s="1">
        <v>0</v>
      </c>
      <c r="CF840" s="1">
        <v>0</v>
      </c>
      <c r="CG840" s="1">
        <v>0</v>
      </c>
      <c r="CH840" s="1">
        <v>0</v>
      </c>
      <c r="CI840" s="1">
        <v>0</v>
      </c>
      <c r="CJ840" s="1">
        <v>0</v>
      </c>
      <c r="CK840" s="1">
        <v>0</v>
      </c>
      <c r="CL840" s="1">
        <v>0</v>
      </c>
      <c r="CM840" s="1">
        <v>0</v>
      </c>
      <c r="CN840" s="1">
        <v>0</v>
      </c>
      <c r="CO840" s="1">
        <v>0</v>
      </c>
      <c r="CP840" s="1">
        <v>0</v>
      </c>
      <c r="CQ840" s="1">
        <v>0</v>
      </c>
      <c r="CR840" s="1">
        <v>0</v>
      </c>
      <c r="CS840" s="1">
        <v>0</v>
      </c>
      <c r="CT840" s="1">
        <v>0</v>
      </c>
      <c r="CU840" s="1">
        <v>0</v>
      </c>
      <c r="CV840" s="1">
        <v>0</v>
      </c>
      <c r="CW840" s="1">
        <v>0</v>
      </c>
      <c r="CX840" s="1">
        <v>0</v>
      </c>
      <c r="CY840" s="1">
        <v>0</v>
      </c>
      <c r="CZ840" s="1">
        <v>0</v>
      </c>
      <c r="DA840" s="1">
        <v>0</v>
      </c>
      <c r="DB840" s="1">
        <v>0</v>
      </c>
      <c r="DC840" s="1">
        <v>0</v>
      </c>
      <c r="DD840" s="1">
        <v>0</v>
      </c>
      <c r="DE840" s="1">
        <v>0</v>
      </c>
      <c r="DF840" s="1">
        <v>0</v>
      </c>
      <c r="DG840" s="1">
        <v>0</v>
      </c>
      <c r="DH840" s="1">
        <v>0</v>
      </c>
      <c r="DI840" s="1">
        <v>0</v>
      </c>
      <c r="DJ840" s="1">
        <v>0</v>
      </c>
      <c r="DK840" s="1">
        <v>0</v>
      </c>
      <c r="DL840" s="1">
        <v>0</v>
      </c>
      <c r="DM840" s="1">
        <v>0</v>
      </c>
      <c r="DN840" s="1">
        <v>0</v>
      </c>
      <c r="DO840" s="1">
        <v>0</v>
      </c>
      <c r="DP840" s="1">
        <v>0</v>
      </c>
      <c r="DQ840" s="1">
        <v>0</v>
      </c>
      <c r="DR840" s="1">
        <v>0</v>
      </c>
      <c r="DS840" s="1">
        <v>0</v>
      </c>
      <c r="DT840" s="1">
        <v>0</v>
      </c>
      <c r="DU840" s="1">
        <v>0</v>
      </c>
      <c r="DV840" s="1">
        <v>0</v>
      </c>
      <c r="DW840" s="1">
        <v>0</v>
      </c>
      <c r="DX840" s="1">
        <v>0</v>
      </c>
      <c r="DY840" s="1">
        <v>0</v>
      </c>
      <c r="DZ840" s="1">
        <v>0</v>
      </c>
      <c r="EA840" s="1">
        <v>0</v>
      </c>
      <c r="EB840" s="1">
        <v>0</v>
      </c>
      <c r="EC840" s="1">
        <v>0</v>
      </c>
      <c r="ED840" s="1">
        <v>0</v>
      </c>
      <c r="EE840" s="1">
        <v>0</v>
      </c>
      <c r="EF840" s="1">
        <v>0</v>
      </c>
      <c r="EG840" s="1">
        <v>0</v>
      </c>
      <c r="EH840" s="1">
        <v>0</v>
      </c>
      <c r="EI840" s="1">
        <v>0</v>
      </c>
      <c r="EJ840" s="1">
        <v>0</v>
      </c>
      <c r="EK840" s="1">
        <v>0</v>
      </c>
      <c r="EL840" s="1">
        <v>0</v>
      </c>
      <c r="EM840" s="1">
        <v>0</v>
      </c>
      <c r="EN840" s="1">
        <v>0</v>
      </c>
      <c r="EO840" s="1">
        <v>0</v>
      </c>
      <c r="EP840" s="1">
        <v>0</v>
      </c>
      <c r="EQ840" s="1">
        <v>0</v>
      </c>
      <c r="ER840" s="1">
        <v>0</v>
      </c>
      <c r="ES840" s="1">
        <v>0</v>
      </c>
      <c r="ET840" s="1">
        <v>0</v>
      </c>
      <c r="EU840" s="1">
        <v>0</v>
      </c>
      <c r="EV840" s="1">
        <v>0</v>
      </c>
      <c r="EW840" s="1">
        <v>0</v>
      </c>
      <c r="EX840" s="1">
        <v>0</v>
      </c>
      <c r="EY840" s="1">
        <v>0</v>
      </c>
      <c r="EZ840" s="1">
        <v>0</v>
      </c>
      <c r="FA840" s="1">
        <v>0</v>
      </c>
      <c r="FB840" s="1">
        <v>0</v>
      </c>
      <c r="FC840" s="1">
        <v>0</v>
      </c>
      <c r="FD840" s="1">
        <v>0</v>
      </c>
      <c r="FE840" s="1">
        <v>0</v>
      </c>
      <c r="FF840" s="1">
        <v>0</v>
      </c>
      <c r="FG840" s="1">
        <v>0</v>
      </c>
      <c r="FH840" s="1">
        <v>0</v>
      </c>
      <c r="FI840" s="1">
        <v>0</v>
      </c>
      <c r="FJ840" s="1">
        <v>0</v>
      </c>
      <c r="FK840" s="1">
        <v>0</v>
      </c>
      <c r="FL840" s="1">
        <v>0</v>
      </c>
      <c r="FM840" s="1">
        <v>0</v>
      </c>
      <c r="FN840" s="1">
        <v>0</v>
      </c>
      <c r="FO840" s="1">
        <v>0</v>
      </c>
      <c r="FP840" s="1">
        <v>0</v>
      </c>
      <c r="FQ840" s="1">
        <v>0</v>
      </c>
      <c r="FR840" s="1">
        <v>0</v>
      </c>
      <c r="FS840" s="1">
        <v>0</v>
      </c>
      <c r="FT840" s="1">
        <v>0</v>
      </c>
      <c r="FU840" s="1">
        <v>0</v>
      </c>
      <c r="FV840" s="1">
        <v>0</v>
      </c>
      <c r="FW840" s="1">
        <v>0</v>
      </c>
      <c r="FX840" s="1">
        <v>0</v>
      </c>
      <c r="FY840" s="1">
        <v>0</v>
      </c>
      <c r="FZ840" s="1">
        <v>0</v>
      </c>
      <c r="GA840" s="1">
        <v>0</v>
      </c>
    </row>
    <row r="841" spans="1:183" x14ac:dyDescent="0.25">
      <c r="A841" t="s">
        <v>840</v>
      </c>
      <c r="C841" s="1">
        <v>10</v>
      </c>
      <c r="E841" s="1">
        <v>10</v>
      </c>
      <c r="F841" s="1">
        <v>0</v>
      </c>
      <c r="G841" s="1">
        <v>10</v>
      </c>
      <c r="H841" s="1">
        <v>0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>
        <v>0</v>
      </c>
      <c r="U841" s="1">
        <v>7</v>
      </c>
      <c r="V841" s="1">
        <v>5</v>
      </c>
      <c r="W841" s="1">
        <v>0</v>
      </c>
      <c r="X841" s="1">
        <v>0</v>
      </c>
      <c r="Y841" s="1">
        <v>5</v>
      </c>
      <c r="Z841" s="1">
        <v>10</v>
      </c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>
        <v>80</v>
      </c>
      <c r="DD841" s="1">
        <v>5</v>
      </c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>
        <v>0</v>
      </c>
      <c r="FJ841" s="1">
        <v>0</v>
      </c>
      <c r="FK841" s="1">
        <v>0</v>
      </c>
      <c r="FL841" s="1">
        <v>0</v>
      </c>
      <c r="FM841" s="1">
        <v>0</v>
      </c>
      <c r="FN841" s="1">
        <v>0</v>
      </c>
      <c r="FO841" s="1">
        <v>0</v>
      </c>
      <c r="FP841" s="1">
        <v>0</v>
      </c>
      <c r="FQ841" s="1">
        <v>0</v>
      </c>
      <c r="FR841" s="1">
        <v>0</v>
      </c>
      <c r="FS841" s="1">
        <v>0</v>
      </c>
      <c r="FT841" s="1">
        <v>0</v>
      </c>
      <c r="FU841" s="1">
        <v>0</v>
      </c>
      <c r="FV841" s="1">
        <v>0</v>
      </c>
      <c r="FW841" s="1">
        <v>0</v>
      </c>
      <c r="FX841" s="1">
        <v>0</v>
      </c>
      <c r="FY841" s="1">
        <v>0</v>
      </c>
      <c r="FZ841" s="1">
        <v>0</v>
      </c>
      <c r="GA841" s="1">
        <v>0</v>
      </c>
    </row>
    <row r="842" spans="1:183" x14ac:dyDescent="0.25">
      <c r="A842" t="s">
        <v>841</v>
      </c>
      <c r="C842" s="1">
        <v>8</v>
      </c>
      <c r="E842" s="1">
        <v>6</v>
      </c>
      <c r="F842" s="1">
        <v>0</v>
      </c>
      <c r="G842" s="1">
        <v>9</v>
      </c>
      <c r="H842" s="1">
        <v>0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>
        <v>0</v>
      </c>
      <c r="U842" s="1">
        <v>9</v>
      </c>
      <c r="V842" s="1">
        <v>8</v>
      </c>
      <c r="W842" s="1">
        <v>0</v>
      </c>
      <c r="X842" s="1">
        <v>8</v>
      </c>
      <c r="Y842" s="1">
        <v>5</v>
      </c>
      <c r="Z842" s="1">
        <v>6</v>
      </c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>
        <v>34</v>
      </c>
      <c r="DD842" s="1">
        <v>7</v>
      </c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>
        <v>0</v>
      </c>
      <c r="FJ842" s="1">
        <v>0</v>
      </c>
      <c r="FK842" s="1">
        <v>0</v>
      </c>
      <c r="FL842" s="1">
        <v>0</v>
      </c>
      <c r="FM842" s="1">
        <v>0</v>
      </c>
      <c r="FN842" s="1">
        <v>0</v>
      </c>
      <c r="FO842" s="1">
        <v>0</v>
      </c>
      <c r="FP842" s="1">
        <v>0</v>
      </c>
      <c r="FQ842" s="1">
        <v>0</v>
      </c>
      <c r="FR842" s="1">
        <v>0</v>
      </c>
      <c r="FS842" s="1">
        <v>0</v>
      </c>
      <c r="FT842" s="1">
        <v>0</v>
      </c>
      <c r="FU842" s="1">
        <v>0</v>
      </c>
      <c r="FV842" s="1">
        <v>0</v>
      </c>
      <c r="FW842" s="1">
        <v>0</v>
      </c>
      <c r="FX842" s="1">
        <v>0</v>
      </c>
      <c r="FY842" s="1">
        <v>0</v>
      </c>
      <c r="FZ842" s="1">
        <v>0</v>
      </c>
      <c r="GA842" s="1">
        <v>0</v>
      </c>
    </row>
    <row r="843" spans="1:183" x14ac:dyDescent="0.25">
      <c r="A843" t="s">
        <v>267</v>
      </c>
      <c r="C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25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0</v>
      </c>
      <c r="CD843" s="1">
        <v>0</v>
      </c>
      <c r="CE843" s="1">
        <v>0</v>
      </c>
      <c r="CF843" s="1">
        <v>0</v>
      </c>
      <c r="CG843" s="1">
        <v>0</v>
      </c>
      <c r="CH843" s="1">
        <v>0</v>
      </c>
      <c r="CI843" s="1">
        <v>0</v>
      </c>
      <c r="CJ843" s="1">
        <v>0</v>
      </c>
      <c r="CK843" s="1">
        <v>0</v>
      </c>
      <c r="CL843" s="1">
        <v>0</v>
      </c>
      <c r="CM843" s="1">
        <v>0</v>
      </c>
      <c r="CN843" s="1">
        <v>0</v>
      </c>
      <c r="CO843" s="1">
        <v>0</v>
      </c>
      <c r="CP843" s="1">
        <v>0</v>
      </c>
      <c r="CQ843" s="1">
        <v>0</v>
      </c>
      <c r="CR843" s="1">
        <v>0</v>
      </c>
      <c r="CS843" s="1">
        <v>0</v>
      </c>
      <c r="CT843" s="1">
        <v>0</v>
      </c>
      <c r="CU843" s="1">
        <v>0</v>
      </c>
      <c r="CV843" s="1">
        <v>0</v>
      </c>
      <c r="CW843" s="1">
        <v>0</v>
      </c>
      <c r="CX843" s="1">
        <v>0</v>
      </c>
      <c r="CY843" s="1">
        <v>0</v>
      </c>
      <c r="CZ843" s="1">
        <v>0</v>
      </c>
      <c r="DA843" s="1">
        <v>0</v>
      </c>
      <c r="DB843" s="1">
        <v>0</v>
      </c>
      <c r="DC843" s="1">
        <v>0</v>
      </c>
      <c r="DD843" s="1">
        <v>0</v>
      </c>
      <c r="DE843" s="1">
        <v>0</v>
      </c>
      <c r="DF843" s="1">
        <v>0</v>
      </c>
      <c r="DG843" s="1">
        <v>0</v>
      </c>
      <c r="DH843" s="1">
        <v>0</v>
      </c>
      <c r="DI843" s="1">
        <v>0</v>
      </c>
      <c r="DJ843" s="1">
        <v>0</v>
      </c>
      <c r="DK843" s="1">
        <v>0</v>
      </c>
      <c r="DL843" s="1">
        <v>0</v>
      </c>
      <c r="DM843" s="1">
        <v>0</v>
      </c>
      <c r="DN843" s="1">
        <v>0</v>
      </c>
      <c r="DO843" s="1">
        <v>0</v>
      </c>
      <c r="DP843" s="1">
        <v>0</v>
      </c>
      <c r="DQ843" s="1">
        <v>0</v>
      </c>
      <c r="DR843" s="1">
        <v>0</v>
      </c>
      <c r="DS843" s="1">
        <v>0</v>
      </c>
      <c r="DT843" s="1">
        <v>0</v>
      </c>
      <c r="DU843" s="1">
        <v>0</v>
      </c>
      <c r="DV843" s="1">
        <v>0</v>
      </c>
      <c r="DW843" s="1">
        <v>0</v>
      </c>
      <c r="DX843" s="1">
        <v>0</v>
      </c>
      <c r="DY843" s="1">
        <v>0</v>
      </c>
      <c r="DZ843" s="1">
        <v>0</v>
      </c>
      <c r="EA843" s="1">
        <v>0</v>
      </c>
      <c r="EB843" s="1">
        <v>0</v>
      </c>
      <c r="EC843" s="1">
        <v>0</v>
      </c>
      <c r="ED843" s="1">
        <v>0</v>
      </c>
      <c r="EE843" s="1">
        <v>0</v>
      </c>
      <c r="EF843" s="1">
        <v>0</v>
      </c>
      <c r="EG843" s="1">
        <v>0</v>
      </c>
      <c r="EH843" s="1">
        <v>0</v>
      </c>
      <c r="EI843" s="1">
        <v>0</v>
      </c>
      <c r="EJ843" s="1">
        <v>0</v>
      </c>
      <c r="EK843" s="1">
        <v>0</v>
      </c>
      <c r="EL843" s="1">
        <v>0</v>
      </c>
      <c r="EM843" s="1">
        <v>0</v>
      </c>
      <c r="EN843" s="1">
        <v>0</v>
      </c>
      <c r="EO843" s="1">
        <v>0</v>
      </c>
      <c r="EP843" s="1">
        <v>0</v>
      </c>
      <c r="EQ843" s="1">
        <v>0</v>
      </c>
      <c r="ER843" s="1">
        <v>0</v>
      </c>
      <c r="ES843" s="1">
        <v>0</v>
      </c>
      <c r="ET843" s="1">
        <v>0</v>
      </c>
      <c r="EU843" s="1">
        <v>0</v>
      </c>
      <c r="EV843" s="1">
        <v>0</v>
      </c>
      <c r="EW843" s="1">
        <v>0</v>
      </c>
      <c r="EX843" s="1">
        <v>0</v>
      </c>
      <c r="EY843" s="1">
        <v>0</v>
      </c>
      <c r="EZ843" s="1">
        <v>0</v>
      </c>
      <c r="FA843" s="1">
        <v>0</v>
      </c>
      <c r="FB843" s="1">
        <v>0</v>
      </c>
      <c r="FC843" s="1">
        <v>0</v>
      </c>
      <c r="FD843" s="1">
        <v>0</v>
      </c>
      <c r="FE843" s="1">
        <v>0</v>
      </c>
      <c r="FF843" s="1">
        <v>0</v>
      </c>
      <c r="FG843" s="1">
        <v>0</v>
      </c>
      <c r="FH843" s="1">
        <v>0</v>
      </c>
      <c r="FI843" s="1">
        <v>0</v>
      </c>
      <c r="FJ843" s="1">
        <v>0</v>
      </c>
      <c r="FK843" s="1">
        <v>0</v>
      </c>
      <c r="FL843" s="1">
        <v>0</v>
      </c>
      <c r="FM843" s="1">
        <v>0</v>
      </c>
      <c r="FN843" s="1">
        <v>0</v>
      </c>
      <c r="FO843" s="1">
        <v>0</v>
      </c>
      <c r="FP843" s="1">
        <v>0</v>
      </c>
      <c r="FQ843" s="1">
        <v>0</v>
      </c>
      <c r="FR843" s="1">
        <v>0</v>
      </c>
      <c r="FS843" s="1">
        <v>0</v>
      </c>
      <c r="FT843" s="1">
        <v>0</v>
      </c>
      <c r="FU843" s="1">
        <v>0</v>
      </c>
      <c r="FV843" s="1">
        <v>0</v>
      </c>
      <c r="FW843" s="1">
        <v>0</v>
      </c>
      <c r="FX843" s="1">
        <v>0</v>
      </c>
      <c r="FY843" s="1">
        <v>0</v>
      </c>
      <c r="FZ843" s="1">
        <v>0</v>
      </c>
      <c r="GA843" s="1">
        <v>0</v>
      </c>
    </row>
    <row r="844" spans="1:183" x14ac:dyDescent="0.25">
      <c r="A844" t="s">
        <v>843</v>
      </c>
      <c r="C844" s="1">
        <v>10</v>
      </c>
      <c r="E844" s="1">
        <v>11</v>
      </c>
      <c r="F844" s="1">
        <v>0</v>
      </c>
      <c r="G844" s="1">
        <v>16</v>
      </c>
      <c r="H844" s="1">
        <v>0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>
        <v>0</v>
      </c>
      <c r="U844" s="1">
        <v>11</v>
      </c>
      <c r="V844" s="1">
        <v>12</v>
      </c>
      <c r="W844" s="1">
        <v>0</v>
      </c>
      <c r="X844" s="1">
        <v>0</v>
      </c>
      <c r="Y844" s="1">
        <v>13</v>
      </c>
      <c r="Z844" s="1">
        <v>12</v>
      </c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>
        <v>76</v>
      </c>
      <c r="DD844" s="1">
        <v>5</v>
      </c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>
        <v>0</v>
      </c>
      <c r="FJ844" s="1">
        <v>0</v>
      </c>
      <c r="FK844" s="1">
        <v>0</v>
      </c>
      <c r="FL844" s="1">
        <v>0</v>
      </c>
      <c r="FM844" s="1">
        <v>0</v>
      </c>
      <c r="FN844" s="1">
        <v>0</v>
      </c>
      <c r="FO844" s="1">
        <v>0</v>
      </c>
      <c r="FP844" s="1">
        <v>0</v>
      </c>
      <c r="FQ844" s="1">
        <v>0</v>
      </c>
      <c r="FR844" s="1">
        <v>0</v>
      </c>
      <c r="FS844" s="1">
        <v>0</v>
      </c>
      <c r="FT844" s="1">
        <v>0</v>
      </c>
      <c r="FU844" s="1">
        <v>0</v>
      </c>
      <c r="FV844" s="1">
        <v>0</v>
      </c>
      <c r="FW844" s="1">
        <v>0</v>
      </c>
      <c r="FX844" s="1">
        <v>0</v>
      </c>
      <c r="FY844" s="1">
        <v>0</v>
      </c>
      <c r="FZ844" s="1">
        <v>0</v>
      </c>
      <c r="GA844" s="1">
        <v>0</v>
      </c>
    </row>
    <row r="845" spans="1:183" x14ac:dyDescent="0.25">
      <c r="A845" t="s">
        <v>844</v>
      </c>
      <c r="C845" s="1">
        <v>18</v>
      </c>
      <c r="E845" s="1">
        <v>12</v>
      </c>
      <c r="F845" s="1">
        <v>0</v>
      </c>
      <c r="G845" s="1">
        <v>19</v>
      </c>
      <c r="H845" s="1">
        <v>0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>
        <v>0</v>
      </c>
      <c r="U845" s="1">
        <v>0</v>
      </c>
      <c r="V845" s="1">
        <v>10</v>
      </c>
      <c r="W845" s="1">
        <v>0</v>
      </c>
      <c r="X845" s="1">
        <v>0</v>
      </c>
      <c r="Y845" s="1">
        <v>0</v>
      </c>
      <c r="Z845" s="1">
        <v>14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>
        <v>6</v>
      </c>
      <c r="CF845" s="1">
        <v>10</v>
      </c>
      <c r="CG845" s="1">
        <v>10</v>
      </c>
      <c r="CH845" s="1">
        <v>9</v>
      </c>
      <c r="CI845" s="1">
        <v>6</v>
      </c>
      <c r="CJ845" s="1">
        <v>0</v>
      </c>
      <c r="CK845" s="1"/>
      <c r="CL845" s="1"/>
      <c r="CM845" s="1"/>
      <c r="CN845" s="1"/>
      <c r="CO845" s="1"/>
      <c r="CP845" s="1">
        <v>11</v>
      </c>
      <c r="CQ845" s="1">
        <v>0</v>
      </c>
      <c r="CR845" s="1">
        <v>0</v>
      </c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>
        <v>73</v>
      </c>
      <c r="DD845" s="1">
        <v>19</v>
      </c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>
        <v>0</v>
      </c>
      <c r="FJ845" s="1">
        <v>0</v>
      </c>
      <c r="FK845" s="1">
        <v>0</v>
      </c>
      <c r="FL845" s="1">
        <v>0</v>
      </c>
      <c r="FM845" s="1">
        <v>0</v>
      </c>
      <c r="FN845" s="1">
        <v>0</v>
      </c>
      <c r="FO845" s="1">
        <v>0</v>
      </c>
      <c r="FP845" s="1">
        <v>0</v>
      </c>
      <c r="FQ845" s="1">
        <v>0</v>
      </c>
      <c r="FR845" s="1">
        <v>0</v>
      </c>
      <c r="FS845" s="1">
        <v>0</v>
      </c>
      <c r="FT845" s="1">
        <v>0</v>
      </c>
      <c r="FU845" s="1">
        <v>0</v>
      </c>
      <c r="FV845" s="1">
        <v>0</v>
      </c>
      <c r="FW845" s="1">
        <v>0</v>
      </c>
      <c r="FX845" s="1">
        <v>0</v>
      </c>
      <c r="FY845" s="1">
        <v>0</v>
      </c>
      <c r="FZ845" s="1">
        <v>0</v>
      </c>
      <c r="GA845" s="1">
        <v>0</v>
      </c>
    </row>
    <row r="846" spans="1:183" x14ac:dyDescent="0.25">
      <c r="A846" t="s">
        <v>845</v>
      </c>
      <c r="C846" s="1">
        <v>6</v>
      </c>
      <c r="E846" s="1">
        <v>10</v>
      </c>
      <c r="F846" s="1">
        <v>0</v>
      </c>
      <c r="G846" s="1">
        <v>9</v>
      </c>
      <c r="H846" s="1">
        <v>0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>
        <v>0</v>
      </c>
      <c r="U846" s="1">
        <v>8</v>
      </c>
      <c r="V846" s="1">
        <v>6</v>
      </c>
      <c r="W846" s="1">
        <v>0</v>
      </c>
      <c r="X846" s="1">
        <v>5</v>
      </c>
      <c r="Y846" s="1">
        <v>5</v>
      </c>
      <c r="Z846" s="1">
        <v>6</v>
      </c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>
        <v>5</v>
      </c>
      <c r="CF846" s="1">
        <v>5</v>
      </c>
      <c r="CG846" s="1">
        <v>6</v>
      </c>
      <c r="CH846" s="1">
        <v>5</v>
      </c>
      <c r="CI846" s="1">
        <v>5</v>
      </c>
      <c r="CJ846" s="1">
        <v>6</v>
      </c>
      <c r="CK846" s="1"/>
      <c r="CL846" s="1"/>
      <c r="CM846" s="1"/>
      <c r="CN846" s="1"/>
      <c r="CO846" s="1"/>
      <c r="CP846" s="1">
        <v>5</v>
      </c>
      <c r="CQ846" s="1">
        <v>0</v>
      </c>
      <c r="CR846" s="1">
        <v>0</v>
      </c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>
        <v>10</v>
      </c>
      <c r="DD846" s="1">
        <v>7</v>
      </c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>
        <v>0</v>
      </c>
      <c r="FJ846" s="1">
        <v>0</v>
      </c>
      <c r="FK846" s="1">
        <v>0</v>
      </c>
      <c r="FL846" s="1">
        <v>0</v>
      </c>
      <c r="FM846" s="1">
        <v>0</v>
      </c>
      <c r="FN846" s="1">
        <v>0</v>
      </c>
      <c r="FO846" s="1">
        <v>0</v>
      </c>
      <c r="FP846" s="1">
        <v>0</v>
      </c>
      <c r="FQ846" s="1">
        <v>0</v>
      </c>
      <c r="FR846" s="1">
        <v>0</v>
      </c>
      <c r="FS846" s="1">
        <v>0</v>
      </c>
      <c r="FT846" s="1">
        <v>0</v>
      </c>
      <c r="FU846" s="1">
        <v>0</v>
      </c>
      <c r="FV846" s="1">
        <v>0</v>
      </c>
      <c r="FW846" s="1">
        <v>0</v>
      </c>
      <c r="FX846" s="1">
        <v>0</v>
      </c>
      <c r="FY846" s="1">
        <v>0</v>
      </c>
      <c r="FZ846" s="1">
        <v>0</v>
      </c>
      <c r="GA846" s="1">
        <v>0</v>
      </c>
    </row>
    <row r="847" spans="1:183" x14ac:dyDescent="0.25">
      <c r="A847" t="s">
        <v>846</v>
      </c>
      <c r="C847" s="1">
        <v>28</v>
      </c>
      <c r="E847" s="1">
        <v>0</v>
      </c>
      <c r="F847" s="1">
        <v>0</v>
      </c>
      <c r="G847" s="1">
        <v>19</v>
      </c>
      <c r="H847" s="1">
        <v>0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>
        <v>0</v>
      </c>
      <c r="U847" s="1">
        <v>0</v>
      </c>
      <c r="V847" s="1">
        <v>23</v>
      </c>
      <c r="W847" s="1">
        <v>0</v>
      </c>
      <c r="X847" s="1">
        <v>0</v>
      </c>
      <c r="Y847" s="1">
        <v>0</v>
      </c>
      <c r="Z847" s="1">
        <v>24</v>
      </c>
      <c r="AA847" s="1">
        <v>0</v>
      </c>
      <c r="AB847" s="1">
        <v>5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11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17</v>
      </c>
      <c r="BB847" s="1">
        <v>0</v>
      </c>
      <c r="BC847" s="1">
        <v>0</v>
      </c>
      <c r="BD847" s="1">
        <v>14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19</v>
      </c>
      <c r="BK847" s="1">
        <v>0</v>
      </c>
      <c r="BL847" s="1">
        <v>0</v>
      </c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>
        <v>19</v>
      </c>
      <c r="CB847" s="1">
        <v>0</v>
      </c>
      <c r="CC847" s="1">
        <v>9</v>
      </c>
      <c r="CD847" s="1">
        <v>10</v>
      </c>
      <c r="CE847" s="1">
        <v>0</v>
      </c>
      <c r="CF847" s="1">
        <v>19</v>
      </c>
      <c r="CG847" s="1">
        <v>10</v>
      </c>
      <c r="CH847" s="1">
        <v>15</v>
      </c>
      <c r="CI847" s="1">
        <v>6</v>
      </c>
      <c r="CJ847" s="1">
        <v>0</v>
      </c>
      <c r="CK847" s="1"/>
      <c r="CL847" s="1"/>
      <c r="CM847" s="1"/>
      <c r="CN847" s="1"/>
      <c r="CO847" s="1"/>
      <c r="CP847" s="1">
        <v>0</v>
      </c>
      <c r="CQ847" s="1">
        <v>0</v>
      </c>
      <c r="CR847" s="1">
        <v>0</v>
      </c>
      <c r="CS847" s="1">
        <v>0</v>
      </c>
      <c r="CT847" s="1">
        <v>0</v>
      </c>
      <c r="CU847" s="1">
        <v>0</v>
      </c>
      <c r="CV847" s="1">
        <v>0</v>
      </c>
      <c r="CW847" s="1">
        <v>0</v>
      </c>
      <c r="CX847" s="1">
        <v>0</v>
      </c>
      <c r="CY847" s="1">
        <v>0</v>
      </c>
      <c r="CZ847" s="1">
        <v>0</v>
      </c>
      <c r="DA847" s="1">
        <v>0</v>
      </c>
      <c r="DB847" s="1">
        <v>12</v>
      </c>
      <c r="DC847" s="1">
        <v>37</v>
      </c>
      <c r="DD847" s="1">
        <v>0</v>
      </c>
      <c r="DE847" s="1">
        <v>12</v>
      </c>
      <c r="DF847" s="1">
        <v>0</v>
      </c>
      <c r="DG847" s="1">
        <v>0</v>
      </c>
      <c r="DH847" s="1">
        <v>0</v>
      </c>
      <c r="DI847" s="1">
        <v>7</v>
      </c>
      <c r="DJ847" s="1">
        <v>0</v>
      </c>
      <c r="DK847" s="1">
        <v>0</v>
      </c>
      <c r="DL847" s="1">
        <v>0</v>
      </c>
      <c r="DM847" s="1">
        <v>12</v>
      </c>
      <c r="DN847" s="1">
        <v>0</v>
      </c>
      <c r="DO847" s="1">
        <v>0</v>
      </c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>
        <v>0</v>
      </c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>
        <v>5</v>
      </c>
      <c r="FJ847" s="1">
        <v>6</v>
      </c>
      <c r="FK847" s="1">
        <v>0</v>
      </c>
      <c r="FL847" s="1">
        <v>5</v>
      </c>
      <c r="FM847" s="1">
        <v>0</v>
      </c>
      <c r="FN847" s="1">
        <v>0</v>
      </c>
      <c r="FO847" s="1">
        <v>0</v>
      </c>
      <c r="FP847" s="1">
        <v>0</v>
      </c>
      <c r="FQ847" s="1">
        <v>5</v>
      </c>
      <c r="FR847" s="1">
        <v>0</v>
      </c>
      <c r="FS847" s="1">
        <v>0</v>
      </c>
      <c r="FT847" s="1">
        <v>0</v>
      </c>
      <c r="FU847" s="1">
        <v>0</v>
      </c>
      <c r="FV847" s="1">
        <v>0</v>
      </c>
      <c r="FW847" s="1">
        <v>0</v>
      </c>
      <c r="FX847" s="1">
        <v>0</v>
      </c>
      <c r="FY847" s="1">
        <v>0</v>
      </c>
      <c r="FZ847" s="1">
        <v>0</v>
      </c>
      <c r="GA847" s="1">
        <v>0</v>
      </c>
    </row>
    <row r="848" spans="1:183" x14ac:dyDescent="0.25">
      <c r="A848" t="s">
        <v>847</v>
      </c>
      <c r="C848" s="1">
        <v>6</v>
      </c>
      <c r="E848" s="1">
        <v>9</v>
      </c>
      <c r="F848" s="1">
        <v>0</v>
      </c>
      <c r="G848" s="1">
        <v>9</v>
      </c>
      <c r="H848" s="1">
        <v>0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>
        <v>0</v>
      </c>
      <c r="U848" s="1">
        <v>8</v>
      </c>
      <c r="V848" s="1">
        <v>8</v>
      </c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>
        <v>6</v>
      </c>
      <c r="CF848" s="1">
        <v>5</v>
      </c>
      <c r="CG848" s="1">
        <v>5</v>
      </c>
      <c r="CH848" s="1">
        <v>5</v>
      </c>
      <c r="CI848" s="1">
        <v>5</v>
      </c>
      <c r="CJ848" s="1">
        <v>5</v>
      </c>
      <c r="CK848" s="1"/>
      <c r="CL848" s="1"/>
      <c r="CM848" s="1"/>
      <c r="CN848" s="1"/>
      <c r="CO848" s="1"/>
      <c r="CP848" s="1">
        <v>5</v>
      </c>
      <c r="CQ848" s="1">
        <v>0</v>
      </c>
      <c r="CR848" s="1">
        <v>5</v>
      </c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>
        <v>12</v>
      </c>
      <c r="DD848" s="1">
        <v>9</v>
      </c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>
        <v>0</v>
      </c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>
        <v>0</v>
      </c>
      <c r="FJ848" s="1">
        <v>0</v>
      </c>
      <c r="FK848" s="1">
        <v>0</v>
      </c>
      <c r="FL848" s="1">
        <v>0</v>
      </c>
      <c r="FM848" s="1">
        <v>0</v>
      </c>
      <c r="FN848" s="1">
        <v>0</v>
      </c>
      <c r="FO848" s="1">
        <v>0</v>
      </c>
      <c r="FP848" s="1">
        <v>0</v>
      </c>
      <c r="FQ848" s="1">
        <v>0</v>
      </c>
      <c r="FR848" s="1">
        <v>0</v>
      </c>
      <c r="FS848" s="1">
        <v>0</v>
      </c>
      <c r="FT848" s="1">
        <v>0</v>
      </c>
      <c r="FU848" s="1">
        <v>0</v>
      </c>
      <c r="FV848" s="1">
        <v>0</v>
      </c>
      <c r="FW848" s="1">
        <v>0</v>
      </c>
      <c r="FX848" s="1">
        <v>0</v>
      </c>
      <c r="FY848" s="1">
        <v>0</v>
      </c>
      <c r="FZ848" s="1">
        <v>0</v>
      </c>
      <c r="GA848" s="1">
        <v>0</v>
      </c>
    </row>
    <row r="849" spans="1:183" x14ac:dyDescent="0.25">
      <c r="A849" t="s">
        <v>848</v>
      </c>
      <c r="C849" s="1">
        <v>15</v>
      </c>
      <c r="E849" s="1">
        <v>9</v>
      </c>
      <c r="F849" s="1">
        <v>0</v>
      </c>
      <c r="G849" s="1">
        <v>21</v>
      </c>
      <c r="H849" s="1">
        <v>0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>
        <v>0</v>
      </c>
      <c r="U849" s="1">
        <v>0</v>
      </c>
      <c r="V849" s="1">
        <v>19</v>
      </c>
      <c r="W849" s="1">
        <v>0</v>
      </c>
      <c r="X849" s="1">
        <v>0</v>
      </c>
      <c r="Y849" s="1">
        <v>0</v>
      </c>
      <c r="Z849" s="1">
        <v>16</v>
      </c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>
        <v>6</v>
      </c>
      <c r="CF849" s="1">
        <v>7</v>
      </c>
      <c r="CG849" s="1">
        <v>13</v>
      </c>
      <c r="CH849" s="1">
        <v>9</v>
      </c>
      <c r="CI849" s="1">
        <v>8</v>
      </c>
      <c r="CJ849" s="1">
        <v>0</v>
      </c>
      <c r="CK849" s="1"/>
      <c r="CL849" s="1"/>
      <c r="CM849" s="1"/>
      <c r="CN849" s="1"/>
      <c r="CO849" s="1"/>
      <c r="CP849" s="1">
        <v>0</v>
      </c>
      <c r="CQ849" s="1">
        <v>0</v>
      </c>
      <c r="CR849" s="1">
        <v>0</v>
      </c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>
        <v>78</v>
      </c>
      <c r="DD849" s="1">
        <v>18</v>
      </c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>
        <v>6</v>
      </c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>
        <v>0</v>
      </c>
      <c r="FJ849" s="1">
        <v>0</v>
      </c>
      <c r="FK849" s="1">
        <v>0</v>
      </c>
      <c r="FL849" s="1">
        <v>0</v>
      </c>
      <c r="FM849" s="1">
        <v>0</v>
      </c>
      <c r="FN849" s="1">
        <v>0</v>
      </c>
      <c r="FO849" s="1">
        <v>0</v>
      </c>
      <c r="FP849" s="1">
        <v>0</v>
      </c>
      <c r="FQ849" s="1">
        <v>0</v>
      </c>
      <c r="FR849" s="1">
        <v>0</v>
      </c>
      <c r="FS849" s="1">
        <v>0</v>
      </c>
      <c r="FT849" s="1">
        <v>0</v>
      </c>
      <c r="FU849" s="1">
        <v>0</v>
      </c>
      <c r="FV849" s="1">
        <v>0</v>
      </c>
      <c r="FW849" s="1">
        <v>0</v>
      </c>
      <c r="FX849" s="1">
        <v>0</v>
      </c>
      <c r="FY849" s="1">
        <v>0</v>
      </c>
      <c r="FZ849" s="1">
        <v>0</v>
      </c>
      <c r="GA849" s="1">
        <v>0</v>
      </c>
    </row>
    <row r="850" spans="1:183" x14ac:dyDescent="0.25">
      <c r="A850" t="s">
        <v>849</v>
      </c>
      <c r="C850" s="1">
        <v>5</v>
      </c>
      <c r="E850" s="1">
        <v>5</v>
      </c>
      <c r="F850" s="1">
        <v>0</v>
      </c>
      <c r="G850" s="1">
        <v>7</v>
      </c>
      <c r="H850" s="1">
        <v>0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>
        <v>0</v>
      </c>
      <c r="U850" s="1">
        <v>5</v>
      </c>
      <c r="V850" s="1">
        <v>5</v>
      </c>
      <c r="W850" s="1">
        <v>5</v>
      </c>
      <c r="X850" s="1">
        <v>6</v>
      </c>
      <c r="Y850" s="1">
        <v>6</v>
      </c>
      <c r="Z850" s="1">
        <v>6</v>
      </c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>
        <v>0</v>
      </c>
      <c r="CF850" s="1">
        <v>0</v>
      </c>
      <c r="CG850" s="1">
        <v>0</v>
      </c>
      <c r="CH850" s="1">
        <v>0</v>
      </c>
      <c r="CI850" s="1">
        <v>0</v>
      </c>
      <c r="CJ850" s="1">
        <v>0</v>
      </c>
      <c r="CK850" s="1"/>
      <c r="CL850" s="1"/>
      <c r="CM850" s="1"/>
      <c r="CN850" s="1"/>
      <c r="CO850" s="1"/>
      <c r="CP850" s="1">
        <v>0</v>
      </c>
      <c r="CQ850" s="1">
        <v>0</v>
      </c>
      <c r="CR850" s="1">
        <v>0</v>
      </c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>
        <v>22</v>
      </c>
      <c r="DD850" s="1">
        <v>5</v>
      </c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>
        <v>0</v>
      </c>
      <c r="DV850" s="1">
        <v>0</v>
      </c>
      <c r="DW850" s="1">
        <v>0</v>
      </c>
      <c r="DX850" s="1">
        <v>0</v>
      </c>
      <c r="DY850" s="1"/>
      <c r="DZ850" s="1"/>
      <c r="EA850" s="1"/>
      <c r="EB850" s="1"/>
      <c r="EC850" s="1"/>
      <c r="ED850" s="1"/>
      <c r="EE850" s="1"/>
      <c r="EF850" s="1"/>
      <c r="EG850" s="1">
        <v>0</v>
      </c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>
        <v>0</v>
      </c>
      <c r="FJ850" s="1">
        <v>0</v>
      </c>
      <c r="FK850" s="1">
        <v>0</v>
      </c>
      <c r="FL850" s="1">
        <v>0</v>
      </c>
      <c r="FM850" s="1">
        <v>0</v>
      </c>
      <c r="FN850" s="1">
        <v>0</v>
      </c>
      <c r="FO850" s="1">
        <v>0</v>
      </c>
      <c r="FP850" s="1">
        <v>0</v>
      </c>
      <c r="FQ850" s="1">
        <v>0</v>
      </c>
      <c r="FR850" s="1">
        <v>0</v>
      </c>
      <c r="FS850" s="1">
        <v>0</v>
      </c>
      <c r="FT850" s="1">
        <v>0</v>
      </c>
      <c r="FU850" s="1">
        <v>0</v>
      </c>
      <c r="FV850" s="1">
        <v>0</v>
      </c>
      <c r="FW850" s="1">
        <v>0</v>
      </c>
      <c r="FX850" s="1">
        <v>0</v>
      </c>
      <c r="FY850" s="1">
        <v>0</v>
      </c>
      <c r="FZ850" s="1">
        <v>0</v>
      </c>
      <c r="GA850" s="1">
        <v>0</v>
      </c>
    </row>
    <row r="851" spans="1:183" x14ac:dyDescent="0.25">
      <c r="A851" t="s">
        <v>850</v>
      </c>
      <c r="C851" s="1">
        <v>7</v>
      </c>
      <c r="E851" s="1">
        <v>8</v>
      </c>
      <c r="F851" s="1">
        <v>0</v>
      </c>
      <c r="G851" s="1">
        <v>7</v>
      </c>
      <c r="H851" s="1">
        <v>0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>
        <v>0</v>
      </c>
      <c r="U851" s="1">
        <v>5</v>
      </c>
      <c r="V851" s="1">
        <v>9</v>
      </c>
      <c r="W851" s="1">
        <v>0</v>
      </c>
      <c r="X851" s="1">
        <v>0</v>
      </c>
      <c r="Y851" s="1">
        <v>9</v>
      </c>
      <c r="Z851" s="1">
        <v>6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>
        <v>6</v>
      </c>
      <c r="CQ851" s="1">
        <v>0</v>
      </c>
      <c r="CR851" s="1">
        <v>0</v>
      </c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>
        <v>82</v>
      </c>
      <c r="DD851" s="1">
        <v>17</v>
      </c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>
        <v>0</v>
      </c>
      <c r="DV851" s="1">
        <v>5</v>
      </c>
      <c r="DW851" s="1">
        <v>5</v>
      </c>
      <c r="DX851" s="1">
        <v>5</v>
      </c>
      <c r="DY851" s="1"/>
      <c r="DZ851" s="1"/>
      <c r="EA851" s="1"/>
      <c r="EB851" s="1"/>
      <c r="EC851" s="1"/>
      <c r="ED851" s="1"/>
      <c r="EE851" s="1"/>
      <c r="EF851" s="1"/>
      <c r="EG851" s="1">
        <v>5</v>
      </c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>
        <v>0</v>
      </c>
      <c r="FJ851" s="1">
        <v>0</v>
      </c>
      <c r="FK851" s="1">
        <v>0</v>
      </c>
      <c r="FL851" s="1">
        <v>0</v>
      </c>
      <c r="FM851" s="1">
        <v>0</v>
      </c>
      <c r="FN851" s="1">
        <v>0</v>
      </c>
      <c r="FO851" s="1">
        <v>0</v>
      </c>
      <c r="FP851" s="1">
        <v>0</v>
      </c>
      <c r="FQ851" s="1">
        <v>0</v>
      </c>
      <c r="FR851" s="1">
        <v>0</v>
      </c>
      <c r="FS851" s="1">
        <v>0</v>
      </c>
      <c r="FT851" s="1">
        <v>0</v>
      </c>
      <c r="FU851" s="1">
        <v>0</v>
      </c>
      <c r="FV851" s="1">
        <v>0</v>
      </c>
      <c r="FW851" s="1">
        <v>0</v>
      </c>
      <c r="FX851" s="1">
        <v>0</v>
      </c>
      <c r="FY851" s="1">
        <v>0</v>
      </c>
      <c r="FZ851" s="1">
        <v>0</v>
      </c>
      <c r="GA851" s="1">
        <v>0</v>
      </c>
    </row>
    <row r="852" spans="1:183" x14ac:dyDescent="0.25">
      <c r="A852" t="s">
        <v>851</v>
      </c>
      <c r="C852" s="1">
        <v>6</v>
      </c>
      <c r="E852" s="1">
        <v>5</v>
      </c>
      <c r="F852" s="1">
        <v>0</v>
      </c>
      <c r="G852" s="1">
        <v>5</v>
      </c>
      <c r="H852" s="1">
        <v>0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>
        <v>0</v>
      </c>
      <c r="U852" s="1">
        <v>7</v>
      </c>
      <c r="V852" s="1">
        <v>6</v>
      </c>
      <c r="W852" s="1">
        <v>0</v>
      </c>
      <c r="X852" s="1">
        <v>6</v>
      </c>
      <c r="Y852" s="1">
        <v>6</v>
      </c>
      <c r="Z852" s="1">
        <v>6</v>
      </c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>
        <v>5</v>
      </c>
      <c r="CQ852" s="1">
        <v>0</v>
      </c>
      <c r="CR852" s="1">
        <v>5</v>
      </c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>
        <v>33</v>
      </c>
      <c r="DD852" s="1">
        <v>6</v>
      </c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>
        <v>0</v>
      </c>
      <c r="DV852" s="1">
        <v>0</v>
      </c>
      <c r="DW852" s="1">
        <v>0</v>
      </c>
      <c r="DX852" s="1">
        <v>0</v>
      </c>
      <c r="DY852" s="1"/>
      <c r="DZ852" s="1"/>
      <c r="EA852" s="1"/>
      <c r="EB852" s="1"/>
      <c r="EC852" s="1"/>
      <c r="ED852" s="1"/>
      <c r="EE852" s="1"/>
      <c r="EF852" s="1"/>
      <c r="EG852" s="1">
        <v>0</v>
      </c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>
        <v>0</v>
      </c>
      <c r="FJ852" s="1">
        <v>0</v>
      </c>
      <c r="FK852" s="1">
        <v>0</v>
      </c>
      <c r="FL852" s="1">
        <v>0</v>
      </c>
      <c r="FM852" s="1">
        <v>0</v>
      </c>
      <c r="FN852" s="1">
        <v>0</v>
      </c>
      <c r="FO852" s="1">
        <v>0</v>
      </c>
      <c r="FP852" s="1">
        <v>0</v>
      </c>
      <c r="FQ852" s="1">
        <v>0</v>
      </c>
      <c r="FR852" s="1">
        <v>0</v>
      </c>
      <c r="FS852" s="1">
        <v>0</v>
      </c>
      <c r="FT852" s="1">
        <v>0</v>
      </c>
      <c r="FU852" s="1">
        <v>0</v>
      </c>
      <c r="FV852" s="1">
        <v>0</v>
      </c>
      <c r="FW852" s="1">
        <v>0</v>
      </c>
      <c r="FX852" s="1">
        <v>0</v>
      </c>
      <c r="FY852" s="1">
        <v>0</v>
      </c>
      <c r="FZ852" s="1">
        <v>0</v>
      </c>
      <c r="GA852" s="1">
        <v>0</v>
      </c>
    </row>
    <row r="853" spans="1:183" x14ac:dyDescent="0.25">
      <c r="A853" t="s">
        <v>268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25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0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0</v>
      </c>
      <c r="CE853" s="1">
        <v>0</v>
      </c>
      <c r="CF853" s="1">
        <v>0</v>
      </c>
      <c r="CG853" s="1">
        <v>0</v>
      </c>
      <c r="CH853" s="1">
        <v>0</v>
      </c>
      <c r="CI853" s="1">
        <v>0</v>
      </c>
      <c r="CJ853" s="1">
        <v>0</v>
      </c>
      <c r="CK853" s="1">
        <v>0</v>
      </c>
      <c r="CL853" s="1">
        <v>0</v>
      </c>
      <c r="CM853" s="1">
        <v>0</v>
      </c>
      <c r="CN853" s="1">
        <v>0</v>
      </c>
      <c r="CO853" s="1">
        <v>0</v>
      </c>
      <c r="CP853" s="1">
        <v>0</v>
      </c>
      <c r="CQ853" s="1">
        <v>0</v>
      </c>
      <c r="CR853" s="1">
        <v>0</v>
      </c>
      <c r="CS853" s="1">
        <v>0</v>
      </c>
      <c r="CT853" s="1">
        <v>0</v>
      </c>
      <c r="CU853" s="1">
        <v>0</v>
      </c>
      <c r="CV853" s="1">
        <v>0</v>
      </c>
      <c r="CW853" s="1">
        <v>0</v>
      </c>
      <c r="CX853" s="1">
        <v>0</v>
      </c>
      <c r="CY853" s="1">
        <v>0</v>
      </c>
      <c r="CZ853" s="1">
        <v>0</v>
      </c>
      <c r="DA853" s="1">
        <v>0</v>
      </c>
      <c r="DB853" s="1">
        <v>0</v>
      </c>
      <c r="DC853" s="1">
        <v>0</v>
      </c>
      <c r="DD853" s="1">
        <v>0</v>
      </c>
      <c r="DE853" s="1">
        <v>0</v>
      </c>
      <c r="DF853" s="1">
        <v>0</v>
      </c>
      <c r="DG853" s="1">
        <v>0</v>
      </c>
      <c r="DH853" s="1">
        <v>0</v>
      </c>
      <c r="DI853" s="1">
        <v>0</v>
      </c>
      <c r="DJ853" s="1">
        <v>0</v>
      </c>
      <c r="DK853" s="1">
        <v>0</v>
      </c>
      <c r="DL853" s="1">
        <v>0</v>
      </c>
      <c r="DM853" s="1">
        <v>0</v>
      </c>
      <c r="DN853" s="1">
        <v>0</v>
      </c>
      <c r="DO853" s="1">
        <v>0</v>
      </c>
      <c r="DP853" s="1">
        <v>0</v>
      </c>
      <c r="DQ853" s="1">
        <v>0</v>
      </c>
      <c r="DR853" s="1">
        <v>0</v>
      </c>
      <c r="DS853" s="1">
        <v>0</v>
      </c>
      <c r="DT853" s="1">
        <v>0</v>
      </c>
      <c r="DU853" s="1">
        <v>0</v>
      </c>
      <c r="DV853" s="1">
        <v>0</v>
      </c>
      <c r="DW853" s="1">
        <v>0</v>
      </c>
      <c r="DX853" s="1">
        <v>0</v>
      </c>
      <c r="DY853" s="1">
        <v>0</v>
      </c>
      <c r="DZ853" s="1">
        <v>0</v>
      </c>
      <c r="EA853" s="1">
        <v>0</v>
      </c>
      <c r="EB853" s="1">
        <v>0</v>
      </c>
      <c r="EC853" s="1">
        <v>0</v>
      </c>
      <c r="ED853" s="1">
        <v>0</v>
      </c>
      <c r="EE853" s="1">
        <v>0</v>
      </c>
      <c r="EF853" s="1">
        <v>0</v>
      </c>
      <c r="EG853" s="1">
        <v>0</v>
      </c>
      <c r="EH853" s="1">
        <v>0</v>
      </c>
      <c r="EI853" s="1">
        <v>0</v>
      </c>
      <c r="EJ853" s="1">
        <v>0</v>
      </c>
      <c r="EK853" s="1">
        <v>0</v>
      </c>
      <c r="EL853" s="1">
        <v>0</v>
      </c>
      <c r="EM853" s="1">
        <v>0</v>
      </c>
      <c r="EN853" s="1">
        <v>0</v>
      </c>
      <c r="EO853" s="1">
        <v>0</v>
      </c>
      <c r="EP853" s="1">
        <v>0</v>
      </c>
      <c r="EQ853" s="1">
        <v>0</v>
      </c>
      <c r="ER853" s="1">
        <v>0</v>
      </c>
      <c r="ES853" s="1">
        <v>0</v>
      </c>
      <c r="ET853" s="1">
        <v>0</v>
      </c>
      <c r="EU853" s="1">
        <v>0</v>
      </c>
      <c r="EV853" s="1">
        <v>0</v>
      </c>
      <c r="EW853" s="1">
        <v>0</v>
      </c>
      <c r="EX853" s="1">
        <v>0</v>
      </c>
      <c r="EY853" s="1">
        <v>0</v>
      </c>
      <c r="EZ853" s="1">
        <v>0</v>
      </c>
      <c r="FA853" s="1">
        <v>0</v>
      </c>
      <c r="FB853" s="1">
        <v>0</v>
      </c>
      <c r="FC853" s="1">
        <v>0</v>
      </c>
      <c r="FD853" s="1">
        <v>0</v>
      </c>
      <c r="FE853" s="1">
        <v>0</v>
      </c>
      <c r="FF853" s="1">
        <v>0</v>
      </c>
      <c r="FG853" s="1">
        <v>0</v>
      </c>
      <c r="FH853" s="1">
        <v>0</v>
      </c>
      <c r="FI853" s="1">
        <v>0</v>
      </c>
      <c r="FJ853" s="1">
        <v>0</v>
      </c>
      <c r="FK853" s="1">
        <v>0</v>
      </c>
      <c r="FL853" s="1">
        <v>0</v>
      </c>
      <c r="FM853" s="1">
        <v>0</v>
      </c>
      <c r="FN853" s="1">
        <v>0</v>
      </c>
      <c r="FO853" s="1">
        <v>0</v>
      </c>
      <c r="FP853" s="1">
        <v>0</v>
      </c>
      <c r="FQ853" s="1">
        <v>0</v>
      </c>
      <c r="FR853" s="1">
        <v>0</v>
      </c>
      <c r="FS853" s="1">
        <v>0</v>
      </c>
      <c r="FT853" s="1">
        <v>0</v>
      </c>
      <c r="FU853" s="1">
        <v>0</v>
      </c>
      <c r="FV853" s="1">
        <v>0</v>
      </c>
      <c r="FW853" s="1">
        <v>0</v>
      </c>
      <c r="FX853" s="1">
        <v>0</v>
      </c>
      <c r="FY853" s="1">
        <v>0</v>
      </c>
      <c r="FZ853" s="1">
        <v>0</v>
      </c>
      <c r="GA853" s="1">
        <v>0</v>
      </c>
    </row>
    <row r="854" spans="1:183" x14ac:dyDescent="0.25">
      <c r="A854" t="s">
        <v>272</v>
      </c>
      <c r="B854" s="1">
        <v>0</v>
      </c>
      <c r="C854" s="1">
        <v>0</v>
      </c>
      <c r="D854" s="1">
        <v>0</v>
      </c>
      <c r="E854" s="1">
        <v>0</v>
      </c>
      <c r="F854" s="1">
        <v>25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0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0</v>
      </c>
      <c r="CD854" s="1">
        <v>0</v>
      </c>
      <c r="CE854" s="1">
        <v>0</v>
      </c>
      <c r="CF854" s="1">
        <v>0</v>
      </c>
      <c r="CG854" s="1">
        <v>0</v>
      </c>
      <c r="CH854" s="1">
        <v>0</v>
      </c>
      <c r="CI854" s="1">
        <v>0</v>
      </c>
      <c r="CJ854" s="1">
        <v>0</v>
      </c>
      <c r="CK854" s="1">
        <v>0</v>
      </c>
      <c r="CL854" s="1">
        <v>0</v>
      </c>
      <c r="CM854" s="1">
        <v>0</v>
      </c>
      <c r="CN854" s="1">
        <v>0</v>
      </c>
      <c r="CO854" s="1">
        <v>0</v>
      </c>
      <c r="CP854" s="1">
        <v>0</v>
      </c>
      <c r="CQ854" s="1">
        <v>0</v>
      </c>
      <c r="CR854" s="1">
        <v>0</v>
      </c>
      <c r="CS854" s="1">
        <v>0</v>
      </c>
      <c r="CT854" s="1">
        <v>0</v>
      </c>
      <c r="CU854" s="1">
        <v>0</v>
      </c>
      <c r="CV854" s="1">
        <v>0</v>
      </c>
      <c r="CW854" s="1">
        <v>0</v>
      </c>
      <c r="CX854" s="1">
        <v>0</v>
      </c>
      <c r="CY854" s="1">
        <v>0</v>
      </c>
      <c r="CZ854" s="1">
        <v>0</v>
      </c>
      <c r="DA854" s="1">
        <v>0</v>
      </c>
      <c r="DB854" s="1">
        <v>0</v>
      </c>
      <c r="DC854" s="1">
        <v>0</v>
      </c>
      <c r="DD854" s="1">
        <v>0</v>
      </c>
      <c r="DE854" s="1">
        <v>0</v>
      </c>
      <c r="DF854" s="1">
        <v>0</v>
      </c>
      <c r="DG854" s="1">
        <v>0</v>
      </c>
      <c r="DH854" s="1">
        <v>0</v>
      </c>
      <c r="DI854" s="1">
        <v>0</v>
      </c>
      <c r="DJ854" s="1">
        <v>0</v>
      </c>
      <c r="DK854" s="1">
        <v>0</v>
      </c>
      <c r="DL854" s="1">
        <v>0</v>
      </c>
      <c r="DM854" s="1">
        <v>0</v>
      </c>
      <c r="DN854" s="1">
        <v>0</v>
      </c>
      <c r="DO854" s="1">
        <v>0</v>
      </c>
      <c r="DP854" s="1">
        <v>0</v>
      </c>
      <c r="DQ854" s="1">
        <v>0</v>
      </c>
      <c r="DR854" s="1">
        <v>0</v>
      </c>
      <c r="DS854" s="1">
        <v>0</v>
      </c>
      <c r="DT854" s="1">
        <v>0</v>
      </c>
      <c r="DU854" s="1">
        <v>0</v>
      </c>
      <c r="DV854" s="1">
        <v>0</v>
      </c>
      <c r="DW854" s="1">
        <v>0</v>
      </c>
      <c r="DX854" s="1">
        <v>0</v>
      </c>
      <c r="DY854" s="1">
        <v>0</v>
      </c>
      <c r="DZ854" s="1">
        <v>0</v>
      </c>
      <c r="EA854" s="1">
        <v>0</v>
      </c>
      <c r="EB854" s="1">
        <v>0</v>
      </c>
      <c r="EC854" s="1">
        <v>0</v>
      </c>
      <c r="ED854" s="1">
        <v>0</v>
      </c>
      <c r="EE854" s="1">
        <v>0</v>
      </c>
      <c r="EF854" s="1">
        <v>0</v>
      </c>
      <c r="EG854" s="1">
        <v>0</v>
      </c>
      <c r="EH854" s="1">
        <v>0</v>
      </c>
      <c r="EI854" s="1">
        <v>0</v>
      </c>
      <c r="EJ854" s="1">
        <v>0</v>
      </c>
      <c r="EK854" s="1">
        <v>0</v>
      </c>
      <c r="EL854" s="1">
        <v>0</v>
      </c>
      <c r="EM854" s="1">
        <v>0</v>
      </c>
      <c r="EN854" s="1">
        <v>0</v>
      </c>
      <c r="EO854" s="1">
        <v>0</v>
      </c>
      <c r="EP854" s="1">
        <v>0</v>
      </c>
      <c r="EQ854" s="1">
        <v>0</v>
      </c>
      <c r="ER854" s="1">
        <v>0</v>
      </c>
      <c r="ES854" s="1">
        <v>0</v>
      </c>
      <c r="ET854" s="1">
        <v>0</v>
      </c>
      <c r="EU854" s="1">
        <v>0</v>
      </c>
      <c r="EV854" s="1">
        <v>0</v>
      </c>
      <c r="EW854" s="1">
        <v>0</v>
      </c>
      <c r="EX854" s="1">
        <v>0</v>
      </c>
      <c r="EY854" s="1">
        <v>0</v>
      </c>
      <c r="EZ854" s="1">
        <v>0</v>
      </c>
      <c r="FA854" s="1">
        <v>0</v>
      </c>
      <c r="FB854" s="1">
        <v>0</v>
      </c>
      <c r="FC854" s="1">
        <v>0</v>
      </c>
      <c r="FD854" s="1">
        <v>0</v>
      </c>
      <c r="FE854" s="1">
        <v>0</v>
      </c>
      <c r="FF854" s="1">
        <v>0</v>
      </c>
      <c r="FG854" s="1">
        <v>0</v>
      </c>
      <c r="FH854" s="1">
        <v>0</v>
      </c>
      <c r="FI854" s="1">
        <v>0</v>
      </c>
      <c r="FJ854" s="1">
        <v>0</v>
      </c>
      <c r="FK854" s="1">
        <v>0</v>
      </c>
      <c r="FL854" s="1">
        <v>0</v>
      </c>
      <c r="FM854" s="1">
        <v>0</v>
      </c>
      <c r="FN854" s="1">
        <v>0</v>
      </c>
      <c r="FO854" s="1">
        <v>0</v>
      </c>
      <c r="FP854" s="1">
        <v>0</v>
      </c>
      <c r="FQ854" s="1">
        <v>0</v>
      </c>
      <c r="FR854" s="1">
        <v>0</v>
      </c>
      <c r="FS854" s="1">
        <v>0</v>
      </c>
      <c r="FT854" s="1">
        <v>0</v>
      </c>
      <c r="FU854" s="1">
        <v>0</v>
      </c>
      <c r="FV854" s="1">
        <v>0</v>
      </c>
      <c r="FW854" s="1">
        <v>0</v>
      </c>
      <c r="FX854" s="1">
        <v>0</v>
      </c>
      <c r="FY854" s="1">
        <v>0</v>
      </c>
      <c r="FZ854" s="1">
        <v>0</v>
      </c>
      <c r="GA854" s="1">
        <v>0</v>
      </c>
    </row>
    <row r="855" spans="1:183" x14ac:dyDescent="0.25">
      <c r="A855" t="s">
        <v>854</v>
      </c>
      <c r="B855" s="1">
        <v>118</v>
      </c>
      <c r="C855" s="1">
        <v>0</v>
      </c>
      <c r="D855" s="1">
        <v>0</v>
      </c>
      <c r="E855" s="1">
        <v>0</v>
      </c>
      <c r="F855" s="1">
        <v>0</v>
      </c>
      <c r="G855" s="1">
        <v>5</v>
      </c>
      <c r="H855" s="1">
        <v>0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>
        <v>0</v>
      </c>
      <c r="U855" s="1">
        <v>0</v>
      </c>
      <c r="V855" s="1">
        <v>31</v>
      </c>
      <c r="W855" s="1">
        <v>0</v>
      </c>
      <c r="X855" s="1">
        <v>0</v>
      </c>
      <c r="Y855" s="1">
        <v>0</v>
      </c>
      <c r="Z855" s="1">
        <v>27</v>
      </c>
      <c r="AA855" s="1">
        <v>0</v>
      </c>
      <c r="AB855" s="1">
        <v>9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22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13</v>
      </c>
      <c r="BB855" s="1">
        <v>0</v>
      </c>
      <c r="BC855" s="1">
        <v>0</v>
      </c>
      <c r="BD855" s="1">
        <v>24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20</v>
      </c>
      <c r="BK855" s="1">
        <v>0</v>
      </c>
      <c r="BL855" s="1">
        <v>0</v>
      </c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>
        <v>0</v>
      </c>
      <c r="CQ855" s="1">
        <v>0</v>
      </c>
      <c r="CR855" s="1">
        <v>0</v>
      </c>
      <c r="CS855" s="1">
        <v>0</v>
      </c>
      <c r="CT855" s="1">
        <v>0</v>
      </c>
      <c r="CU855" s="1">
        <v>0</v>
      </c>
      <c r="CV855" s="1">
        <v>0</v>
      </c>
      <c r="CW855" s="1">
        <v>0</v>
      </c>
      <c r="CX855" s="1">
        <v>0</v>
      </c>
      <c r="CY855" s="1">
        <v>0</v>
      </c>
      <c r="CZ855" s="1">
        <v>0</v>
      </c>
      <c r="DA855" s="1">
        <v>0</v>
      </c>
      <c r="DB855" s="1">
        <v>15</v>
      </c>
      <c r="DC855" s="1">
        <v>0</v>
      </c>
      <c r="DD855" s="1">
        <v>0</v>
      </c>
      <c r="DE855" s="1">
        <v>8</v>
      </c>
      <c r="DF855" s="1">
        <v>0</v>
      </c>
      <c r="DG855" s="1">
        <v>0</v>
      </c>
      <c r="DH855" s="1">
        <v>0</v>
      </c>
      <c r="DI855" s="1">
        <v>9</v>
      </c>
      <c r="DJ855" s="1">
        <v>0</v>
      </c>
      <c r="DK855" s="1">
        <v>0</v>
      </c>
      <c r="DL855" s="1">
        <v>0</v>
      </c>
      <c r="DM855" s="1">
        <v>12</v>
      </c>
      <c r="DN855" s="1">
        <v>0</v>
      </c>
      <c r="DO855" s="1">
        <v>0</v>
      </c>
      <c r="DP855" s="1">
        <v>7</v>
      </c>
      <c r="DQ855" s="1">
        <v>0</v>
      </c>
      <c r="DR855" s="1">
        <v>0</v>
      </c>
      <c r="DS855" s="1">
        <v>0</v>
      </c>
      <c r="DT855" s="1">
        <v>0</v>
      </c>
      <c r="DU855" s="1">
        <v>0</v>
      </c>
      <c r="DV855" s="1">
        <v>0</v>
      </c>
      <c r="DW855" s="1">
        <v>10</v>
      </c>
      <c r="DX855" s="1">
        <v>0</v>
      </c>
      <c r="DY855" s="1"/>
      <c r="DZ855" s="1"/>
      <c r="EA855" s="1"/>
      <c r="EB855" s="1"/>
      <c r="EC855" s="1"/>
      <c r="ED855" s="1"/>
      <c r="EE855" s="1"/>
      <c r="EF855" s="1"/>
      <c r="EG855" s="1">
        <v>0</v>
      </c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>
        <v>6</v>
      </c>
      <c r="FJ855" s="1">
        <v>6</v>
      </c>
      <c r="FK855" s="1">
        <v>0</v>
      </c>
      <c r="FL855" s="1">
        <v>5</v>
      </c>
      <c r="FM855" s="1">
        <v>0</v>
      </c>
      <c r="FN855" s="1">
        <v>0</v>
      </c>
      <c r="FO855" s="1">
        <v>0</v>
      </c>
      <c r="FP855" s="1">
        <v>0</v>
      </c>
      <c r="FQ855" s="1">
        <v>5</v>
      </c>
      <c r="FR855" s="1">
        <v>0</v>
      </c>
      <c r="FS855" s="1">
        <v>0</v>
      </c>
      <c r="FT855" s="1">
        <v>0</v>
      </c>
      <c r="FU855" s="1">
        <v>0</v>
      </c>
      <c r="FV855" s="1">
        <v>0</v>
      </c>
      <c r="FW855" s="1">
        <v>0</v>
      </c>
      <c r="FX855" s="1">
        <v>0</v>
      </c>
      <c r="FY855" s="1">
        <v>0</v>
      </c>
      <c r="FZ855" s="1">
        <v>0</v>
      </c>
      <c r="GA855" s="1">
        <v>0</v>
      </c>
    </row>
    <row r="856" spans="1:183" x14ac:dyDescent="0.25">
      <c r="A856" t="s">
        <v>273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25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v>0</v>
      </c>
      <c r="CE856" s="1">
        <v>0</v>
      </c>
      <c r="CF856" s="1">
        <v>0</v>
      </c>
      <c r="CG856" s="1">
        <v>0</v>
      </c>
      <c r="CH856" s="1">
        <v>0</v>
      </c>
      <c r="CI856" s="1">
        <v>0</v>
      </c>
      <c r="CJ856" s="1">
        <v>0</v>
      </c>
      <c r="CK856" s="1">
        <v>0</v>
      </c>
      <c r="CL856" s="1">
        <v>0</v>
      </c>
      <c r="CM856" s="1">
        <v>0</v>
      </c>
      <c r="CN856" s="1">
        <v>0</v>
      </c>
      <c r="CO856" s="1">
        <v>0</v>
      </c>
      <c r="CP856" s="1">
        <v>0</v>
      </c>
      <c r="CQ856" s="1">
        <v>0</v>
      </c>
      <c r="CR856" s="1">
        <v>0</v>
      </c>
      <c r="CS856" s="1">
        <v>0</v>
      </c>
      <c r="CT856" s="1">
        <v>0</v>
      </c>
      <c r="CU856" s="1">
        <v>0</v>
      </c>
      <c r="CV856" s="1">
        <v>0</v>
      </c>
      <c r="CW856" s="1">
        <v>0</v>
      </c>
      <c r="CX856" s="1">
        <v>0</v>
      </c>
      <c r="CY856" s="1">
        <v>0</v>
      </c>
      <c r="CZ856" s="1">
        <v>0</v>
      </c>
      <c r="DA856" s="1">
        <v>0</v>
      </c>
      <c r="DB856" s="1">
        <v>0</v>
      </c>
      <c r="DC856" s="1">
        <v>0</v>
      </c>
      <c r="DD856" s="1">
        <v>0</v>
      </c>
      <c r="DE856" s="1">
        <v>0</v>
      </c>
      <c r="DF856" s="1">
        <v>0</v>
      </c>
      <c r="DG856" s="1">
        <v>0</v>
      </c>
      <c r="DH856" s="1">
        <v>0</v>
      </c>
      <c r="DI856" s="1">
        <v>0</v>
      </c>
      <c r="DJ856" s="1">
        <v>0</v>
      </c>
      <c r="DK856" s="1">
        <v>0</v>
      </c>
      <c r="DL856" s="1">
        <v>0</v>
      </c>
      <c r="DM856" s="1">
        <v>0</v>
      </c>
      <c r="DN856" s="1">
        <v>0</v>
      </c>
      <c r="DO856" s="1">
        <v>0</v>
      </c>
      <c r="DP856" s="1">
        <v>0</v>
      </c>
      <c r="DQ856" s="1">
        <v>0</v>
      </c>
      <c r="DR856" s="1">
        <v>0</v>
      </c>
      <c r="DS856" s="1">
        <v>0</v>
      </c>
      <c r="DT856" s="1">
        <v>0</v>
      </c>
      <c r="DU856" s="1">
        <v>0</v>
      </c>
      <c r="DV856" s="1">
        <v>0</v>
      </c>
      <c r="DW856" s="1">
        <v>0</v>
      </c>
      <c r="DX856" s="1">
        <v>0</v>
      </c>
      <c r="DY856" s="1">
        <v>0</v>
      </c>
      <c r="DZ856" s="1">
        <v>0</v>
      </c>
      <c r="EA856" s="1">
        <v>0</v>
      </c>
      <c r="EB856" s="1">
        <v>0</v>
      </c>
      <c r="EC856" s="1">
        <v>0</v>
      </c>
      <c r="ED856" s="1">
        <v>0</v>
      </c>
      <c r="EE856" s="1">
        <v>0</v>
      </c>
      <c r="EF856" s="1">
        <v>0</v>
      </c>
      <c r="EG856" s="1">
        <v>0</v>
      </c>
      <c r="EH856" s="1">
        <v>0</v>
      </c>
      <c r="EI856" s="1">
        <v>0</v>
      </c>
      <c r="EJ856" s="1">
        <v>0</v>
      </c>
      <c r="EK856" s="1">
        <v>0</v>
      </c>
      <c r="EL856" s="1">
        <v>0</v>
      </c>
      <c r="EM856" s="1">
        <v>0</v>
      </c>
      <c r="EN856" s="1">
        <v>0</v>
      </c>
      <c r="EO856" s="1">
        <v>0</v>
      </c>
      <c r="EP856" s="1">
        <v>0</v>
      </c>
      <c r="EQ856" s="1">
        <v>0</v>
      </c>
      <c r="ER856" s="1">
        <v>0</v>
      </c>
      <c r="ES856" s="1">
        <v>0</v>
      </c>
      <c r="ET856" s="1">
        <v>0</v>
      </c>
      <c r="EU856" s="1">
        <v>0</v>
      </c>
      <c r="EV856" s="1">
        <v>0</v>
      </c>
      <c r="EW856" s="1">
        <v>0</v>
      </c>
      <c r="EX856" s="1">
        <v>0</v>
      </c>
      <c r="EY856" s="1">
        <v>0</v>
      </c>
      <c r="EZ856" s="1">
        <v>0</v>
      </c>
      <c r="FA856" s="1">
        <v>0</v>
      </c>
      <c r="FB856" s="1">
        <v>0</v>
      </c>
      <c r="FC856" s="1">
        <v>0</v>
      </c>
      <c r="FD856" s="1">
        <v>0</v>
      </c>
      <c r="FE856" s="1">
        <v>0</v>
      </c>
      <c r="FF856" s="1">
        <v>0</v>
      </c>
      <c r="FG856" s="1">
        <v>0</v>
      </c>
      <c r="FH856" s="1">
        <v>0</v>
      </c>
      <c r="FI856" s="1">
        <v>0</v>
      </c>
      <c r="FJ856" s="1">
        <v>0</v>
      </c>
      <c r="FK856" s="1">
        <v>0</v>
      </c>
      <c r="FL856" s="1">
        <v>0</v>
      </c>
      <c r="FM856" s="1">
        <v>0</v>
      </c>
      <c r="FN856" s="1">
        <v>0</v>
      </c>
      <c r="FO856" s="1">
        <v>0</v>
      </c>
      <c r="FP856" s="1">
        <v>0</v>
      </c>
      <c r="FQ856" s="1">
        <v>0</v>
      </c>
      <c r="FR856" s="1">
        <v>0</v>
      </c>
      <c r="FS856" s="1">
        <v>0</v>
      </c>
      <c r="FT856" s="1">
        <v>0</v>
      </c>
      <c r="FU856" s="1">
        <v>0</v>
      </c>
      <c r="FV856" s="1">
        <v>0</v>
      </c>
      <c r="FW856" s="1">
        <v>0</v>
      </c>
      <c r="FX856" s="1">
        <v>0</v>
      </c>
      <c r="FY856" s="1">
        <v>0</v>
      </c>
      <c r="FZ856" s="1">
        <v>0</v>
      </c>
      <c r="GA856" s="1">
        <v>0</v>
      </c>
    </row>
    <row r="857" spans="1:183" x14ac:dyDescent="0.25">
      <c r="A857" t="s">
        <v>856</v>
      </c>
      <c r="B857" s="1">
        <v>14</v>
      </c>
      <c r="C857" s="1">
        <v>6</v>
      </c>
      <c r="D857" s="1">
        <v>6</v>
      </c>
      <c r="E857" s="1">
        <v>6</v>
      </c>
      <c r="F857" s="1">
        <v>0</v>
      </c>
      <c r="G857" s="1">
        <v>5</v>
      </c>
      <c r="H857" s="1">
        <v>0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>
        <v>0</v>
      </c>
      <c r="U857" s="1">
        <v>5</v>
      </c>
      <c r="V857" s="1">
        <v>5</v>
      </c>
      <c r="W857" s="1">
        <v>5</v>
      </c>
      <c r="X857" s="1">
        <v>6</v>
      </c>
      <c r="Y857" s="1">
        <v>5</v>
      </c>
      <c r="Z857" s="1">
        <v>5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>
        <v>0</v>
      </c>
      <c r="CQ857" s="1">
        <v>0</v>
      </c>
      <c r="CR857" s="1">
        <v>0</v>
      </c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>
        <v>0</v>
      </c>
      <c r="DV857" s="1">
        <v>0</v>
      </c>
      <c r="DW857" s="1">
        <v>0</v>
      </c>
      <c r="DX857" s="1">
        <v>0</v>
      </c>
      <c r="DY857" s="1"/>
      <c r="DZ857" s="1"/>
      <c r="EA857" s="1"/>
      <c r="EB857" s="1"/>
      <c r="EC857" s="1"/>
      <c r="ED857" s="1"/>
      <c r="EE857" s="1"/>
      <c r="EF857" s="1"/>
      <c r="EG857" s="1">
        <v>0</v>
      </c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>
        <v>0</v>
      </c>
      <c r="FJ857" s="1">
        <v>0</v>
      </c>
      <c r="FK857" s="1">
        <v>0</v>
      </c>
      <c r="FL857" s="1">
        <v>0</v>
      </c>
      <c r="FM857" s="1">
        <v>0</v>
      </c>
      <c r="FN857" s="1">
        <v>0</v>
      </c>
      <c r="FO857" s="1">
        <v>0</v>
      </c>
      <c r="FP857" s="1">
        <v>0</v>
      </c>
      <c r="FQ857" s="1">
        <v>0</v>
      </c>
      <c r="FR857" s="1">
        <v>0</v>
      </c>
      <c r="FS857" s="1">
        <v>0</v>
      </c>
      <c r="FT857" s="1">
        <v>0</v>
      </c>
      <c r="FU857" s="1">
        <v>0</v>
      </c>
      <c r="FV857" s="1">
        <v>0</v>
      </c>
      <c r="FW857" s="1">
        <v>0</v>
      </c>
      <c r="FX857" s="1">
        <v>0</v>
      </c>
      <c r="FY857" s="1">
        <v>0</v>
      </c>
      <c r="FZ857" s="1">
        <v>0</v>
      </c>
      <c r="GA857" s="1">
        <v>0</v>
      </c>
    </row>
    <row r="858" spans="1:183" x14ac:dyDescent="0.25">
      <c r="A858" t="s">
        <v>306</v>
      </c>
      <c r="B858" s="1">
        <v>0</v>
      </c>
      <c r="C858" s="1">
        <v>0</v>
      </c>
      <c r="D858" s="1">
        <v>0</v>
      </c>
      <c r="E858" s="1">
        <v>25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v>0</v>
      </c>
      <c r="CE858" s="1">
        <v>0</v>
      </c>
      <c r="CF858" s="1">
        <v>0</v>
      </c>
      <c r="CG858" s="1">
        <v>0</v>
      </c>
      <c r="CH858" s="1">
        <v>0</v>
      </c>
      <c r="CI858" s="1">
        <v>0</v>
      </c>
      <c r="CJ858" s="1">
        <v>0</v>
      </c>
      <c r="CK858" s="1">
        <v>0</v>
      </c>
      <c r="CL858" s="1">
        <v>0</v>
      </c>
      <c r="CM858" s="1">
        <v>0</v>
      </c>
      <c r="CN858" s="1">
        <v>0</v>
      </c>
      <c r="CO858" s="1">
        <v>0</v>
      </c>
      <c r="CP858" s="1">
        <v>0</v>
      </c>
      <c r="CQ858" s="1">
        <v>0</v>
      </c>
      <c r="CR858" s="1">
        <v>0</v>
      </c>
      <c r="CS858" s="1">
        <v>0</v>
      </c>
      <c r="CT858" s="1">
        <v>0</v>
      </c>
      <c r="CU858" s="1">
        <v>0</v>
      </c>
      <c r="CV858" s="1">
        <v>0</v>
      </c>
      <c r="CW858" s="1">
        <v>0</v>
      </c>
      <c r="CX858" s="1">
        <v>0</v>
      </c>
      <c r="CY858" s="1">
        <v>0</v>
      </c>
      <c r="CZ858" s="1">
        <v>0</v>
      </c>
      <c r="DA858" s="1">
        <v>0</v>
      </c>
      <c r="DB858" s="1">
        <v>0</v>
      </c>
      <c r="DC858" s="1">
        <v>0</v>
      </c>
      <c r="DD858" s="1">
        <v>0</v>
      </c>
      <c r="DE858" s="1">
        <v>0</v>
      </c>
      <c r="DF858" s="1">
        <v>0</v>
      </c>
      <c r="DG858" s="1">
        <v>0</v>
      </c>
      <c r="DH858" s="1">
        <v>0</v>
      </c>
      <c r="DI858" s="1">
        <v>0</v>
      </c>
      <c r="DJ858" s="1">
        <v>0</v>
      </c>
      <c r="DK858" s="1">
        <v>0</v>
      </c>
      <c r="DL858" s="1">
        <v>0</v>
      </c>
      <c r="DM858" s="1">
        <v>0</v>
      </c>
      <c r="DN858" s="1">
        <v>0</v>
      </c>
      <c r="DO858" s="1">
        <v>0</v>
      </c>
      <c r="DP858" s="1">
        <v>0</v>
      </c>
      <c r="DQ858" s="1">
        <v>0</v>
      </c>
      <c r="DR858" s="1">
        <v>0</v>
      </c>
      <c r="DS858" s="1">
        <v>0</v>
      </c>
      <c r="DT858" s="1">
        <v>0</v>
      </c>
      <c r="DU858" s="1">
        <v>0</v>
      </c>
      <c r="DV858" s="1">
        <v>0</v>
      </c>
      <c r="DW858" s="1">
        <v>0</v>
      </c>
      <c r="DX858" s="1">
        <v>0</v>
      </c>
      <c r="DY858" s="1">
        <v>0</v>
      </c>
      <c r="DZ858" s="1">
        <v>0</v>
      </c>
      <c r="EA858" s="1">
        <v>0</v>
      </c>
      <c r="EB858" s="1">
        <v>0</v>
      </c>
      <c r="EC858" s="1">
        <v>0</v>
      </c>
      <c r="ED858" s="1">
        <v>0</v>
      </c>
      <c r="EE858" s="1">
        <v>0</v>
      </c>
      <c r="EF858" s="1">
        <v>0</v>
      </c>
      <c r="EG858" s="1">
        <v>0</v>
      </c>
      <c r="EH858" s="1">
        <v>0</v>
      </c>
      <c r="EI858" s="1">
        <v>0</v>
      </c>
      <c r="EJ858" s="1">
        <v>0</v>
      </c>
      <c r="EK858" s="1">
        <v>0</v>
      </c>
      <c r="EL858" s="1">
        <v>0</v>
      </c>
      <c r="EM858" s="1">
        <v>0</v>
      </c>
      <c r="EN858" s="1">
        <v>0</v>
      </c>
      <c r="EO858" s="1">
        <v>0</v>
      </c>
      <c r="EP858" s="1">
        <v>0</v>
      </c>
      <c r="EQ858" s="1">
        <v>0</v>
      </c>
      <c r="ER858" s="1">
        <v>0</v>
      </c>
      <c r="ES858" s="1">
        <v>0</v>
      </c>
      <c r="ET858" s="1">
        <v>0</v>
      </c>
      <c r="EU858" s="1">
        <v>0</v>
      </c>
      <c r="EV858" s="1">
        <v>0</v>
      </c>
      <c r="EW858" s="1">
        <v>0</v>
      </c>
      <c r="EX858" s="1">
        <v>0</v>
      </c>
      <c r="EY858" s="1">
        <v>0</v>
      </c>
      <c r="EZ858" s="1">
        <v>0</v>
      </c>
      <c r="FA858" s="1">
        <v>0</v>
      </c>
      <c r="FB858" s="1">
        <v>0</v>
      </c>
      <c r="FC858" s="1">
        <v>0</v>
      </c>
      <c r="FD858" s="1">
        <v>0</v>
      </c>
      <c r="FE858" s="1">
        <v>0</v>
      </c>
      <c r="FF858" s="1">
        <v>0</v>
      </c>
      <c r="FG858" s="1">
        <v>0</v>
      </c>
      <c r="FH858" s="1">
        <v>0</v>
      </c>
      <c r="FI858" s="1">
        <v>0</v>
      </c>
      <c r="FJ858" s="1">
        <v>0</v>
      </c>
      <c r="FK858" s="1">
        <v>0</v>
      </c>
      <c r="FL858" s="1">
        <v>0</v>
      </c>
      <c r="FM858" s="1">
        <v>0</v>
      </c>
      <c r="FN858" s="1">
        <v>0</v>
      </c>
      <c r="FO858" s="1">
        <v>0</v>
      </c>
      <c r="FP858" s="1">
        <v>0</v>
      </c>
      <c r="FQ858" s="1">
        <v>0</v>
      </c>
      <c r="FR858" s="1">
        <v>0</v>
      </c>
      <c r="FS858" s="1">
        <v>0</v>
      </c>
      <c r="FT858" s="1">
        <v>0</v>
      </c>
      <c r="FU858" s="1">
        <v>0</v>
      </c>
      <c r="FV858" s="1">
        <v>0</v>
      </c>
      <c r="FW858" s="1">
        <v>0</v>
      </c>
      <c r="FX858" s="1">
        <v>0</v>
      </c>
      <c r="FY858" s="1">
        <v>0</v>
      </c>
      <c r="FZ858" s="1">
        <v>0</v>
      </c>
      <c r="GA858" s="1">
        <v>0</v>
      </c>
    </row>
    <row r="859" spans="1:183" x14ac:dyDescent="0.25">
      <c r="A859" t="s">
        <v>325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25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v>0</v>
      </c>
      <c r="CE859" s="1">
        <v>0</v>
      </c>
      <c r="CF859" s="1">
        <v>0</v>
      </c>
      <c r="CG859" s="1">
        <v>0</v>
      </c>
      <c r="CH859" s="1">
        <v>0</v>
      </c>
      <c r="CI859" s="1">
        <v>0</v>
      </c>
      <c r="CJ859" s="1">
        <v>0</v>
      </c>
      <c r="CK859" s="1">
        <v>0</v>
      </c>
      <c r="CL859" s="1">
        <v>0</v>
      </c>
      <c r="CM859" s="1">
        <v>0</v>
      </c>
      <c r="CN859" s="1">
        <v>0</v>
      </c>
      <c r="CO859" s="1">
        <v>0</v>
      </c>
      <c r="CP859" s="1">
        <v>0</v>
      </c>
      <c r="CQ859" s="1">
        <v>0</v>
      </c>
      <c r="CR859" s="1">
        <v>0</v>
      </c>
      <c r="CS859" s="1">
        <v>0</v>
      </c>
      <c r="CT859" s="1">
        <v>0</v>
      </c>
      <c r="CU859" s="1">
        <v>0</v>
      </c>
      <c r="CV859" s="1">
        <v>0</v>
      </c>
      <c r="CW859" s="1">
        <v>0</v>
      </c>
      <c r="CX859" s="1">
        <v>0</v>
      </c>
      <c r="CY859" s="1">
        <v>0</v>
      </c>
      <c r="CZ859" s="1">
        <v>0</v>
      </c>
      <c r="DA859" s="1">
        <v>0</v>
      </c>
      <c r="DB859" s="1">
        <v>0</v>
      </c>
      <c r="DC859" s="1">
        <v>0</v>
      </c>
      <c r="DD859" s="1">
        <v>0</v>
      </c>
      <c r="DE859" s="1">
        <v>0</v>
      </c>
      <c r="DF859" s="1">
        <v>0</v>
      </c>
      <c r="DG859" s="1">
        <v>0</v>
      </c>
      <c r="DH859" s="1">
        <v>0</v>
      </c>
      <c r="DI859" s="1">
        <v>0</v>
      </c>
      <c r="DJ859" s="1">
        <v>0</v>
      </c>
      <c r="DK859" s="1">
        <v>0</v>
      </c>
      <c r="DL859" s="1">
        <v>0</v>
      </c>
      <c r="DM859" s="1">
        <v>0</v>
      </c>
      <c r="DN859" s="1">
        <v>0</v>
      </c>
      <c r="DO859" s="1">
        <v>0</v>
      </c>
      <c r="DP859" s="1">
        <v>0</v>
      </c>
      <c r="DQ859" s="1">
        <v>0</v>
      </c>
      <c r="DR859" s="1">
        <v>0</v>
      </c>
      <c r="DS859" s="1">
        <v>0</v>
      </c>
      <c r="DT859" s="1">
        <v>0</v>
      </c>
      <c r="DU859" s="1">
        <v>0</v>
      </c>
      <c r="DV859" s="1">
        <v>0</v>
      </c>
      <c r="DW859" s="1">
        <v>0</v>
      </c>
      <c r="DX859" s="1">
        <v>0</v>
      </c>
      <c r="DY859" s="1">
        <v>0</v>
      </c>
      <c r="DZ859" s="1">
        <v>0</v>
      </c>
      <c r="EA859" s="1">
        <v>0</v>
      </c>
      <c r="EB859" s="1">
        <v>0</v>
      </c>
      <c r="EC859" s="1">
        <v>0</v>
      </c>
      <c r="ED859" s="1">
        <v>0</v>
      </c>
      <c r="EE859" s="1">
        <v>0</v>
      </c>
      <c r="EF859" s="1">
        <v>0</v>
      </c>
      <c r="EG859" s="1">
        <v>0</v>
      </c>
      <c r="EH859" s="1">
        <v>0</v>
      </c>
      <c r="EI859" s="1">
        <v>0</v>
      </c>
      <c r="EJ859" s="1">
        <v>0</v>
      </c>
      <c r="EK859" s="1">
        <v>0</v>
      </c>
      <c r="EL859" s="1">
        <v>0</v>
      </c>
      <c r="EM859" s="1">
        <v>0</v>
      </c>
      <c r="EN859" s="1">
        <v>0</v>
      </c>
      <c r="EO859" s="1">
        <v>0</v>
      </c>
      <c r="EP859" s="1">
        <v>0</v>
      </c>
      <c r="EQ859" s="1">
        <v>0</v>
      </c>
      <c r="ER859" s="1">
        <v>0</v>
      </c>
      <c r="ES859" s="1">
        <v>0</v>
      </c>
      <c r="ET859" s="1">
        <v>0</v>
      </c>
      <c r="EU859" s="1">
        <v>0</v>
      </c>
      <c r="EV859" s="1">
        <v>0</v>
      </c>
      <c r="EW859" s="1">
        <v>0</v>
      </c>
      <c r="EX859" s="1">
        <v>0</v>
      </c>
      <c r="EY859" s="1">
        <v>0</v>
      </c>
      <c r="EZ859" s="1">
        <v>0</v>
      </c>
      <c r="FA859" s="1">
        <v>0</v>
      </c>
      <c r="FB859" s="1">
        <v>0</v>
      </c>
      <c r="FC859" s="1">
        <v>0</v>
      </c>
      <c r="FD859" s="1">
        <v>0</v>
      </c>
      <c r="FE859" s="1">
        <v>0</v>
      </c>
      <c r="FF859" s="1">
        <v>0</v>
      </c>
      <c r="FG859" s="1">
        <v>0</v>
      </c>
      <c r="FH859" s="1">
        <v>0</v>
      </c>
      <c r="FI859" s="1">
        <v>0</v>
      </c>
      <c r="FJ859" s="1">
        <v>0</v>
      </c>
      <c r="FK859" s="1">
        <v>0</v>
      </c>
      <c r="FL859" s="1">
        <v>0</v>
      </c>
      <c r="FM859" s="1">
        <v>0</v>
      </c>
      <c r="FN859" s="1">
        <v>0</v>
      </c>
      <c r="FO859" s="1">
        <v>0</v>
      </c>
      <c r="FP859" s="1">
        <v>0</v>
      </c>
      <c r="FQ859" s="1">
        <v>0</v>
      </c>
      <c r="FR859" s="1">
        <v>0</v>
      </c>
      <c r="FS859" s="1">
        <v>0</v>
      </c>
      <c r="FT859" s="1">
        <v>0</v>
      </c>
      <c r="FU859" s="1">
        <v>0</v>
      </c>
      <c r="FV859" s="1">
        <v>0</v>
      </c>
      <c r="FW859" s="1">
        <v>0</v>
      </c>
      <c r="FX859" s="1">
        <v>0</v>
      </c>
      <c r="FY859" s="1">
        <v>0</v>
      </c>
      <c r="FZ859" s="1">
        <v>0</v>
      </c>
      <c r="GA859" s="1">
        <v>0</v>
      </c>
    </row>
    <row r="860" spans="1:183" x14ac:dyDescent="0.25">
      <c r="A860" t="s">
        <v>328</v>
      </c>
      <c r="B860" s="1">
        <v>25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v>0</v>
      </c>
      <c r="CE860" s="1">
        <v>0</v>
      </c>
      <c r="CF860" s="1">
        <v>0</v>
      </c>
      <c r="CG860" s="1">
        <v>0</v>
      </c>
      <c r="CH860" s="1">
        <v>0</v>
      </c>
      <c r="CI860" s="1">
        <v>0</v>
      </c>
      <c r="CJ860" s="1">
        <v>0</v>
      </c>
      <c r="CK860" s="1">
        <v>0</v>
      </c>
      <c r="CL860" s="1">
        <v>0</v>
      </c>
      <c r="CM860" s="1">
        <v>0</v>
      </c>
      <c r="CN860" s="1">
        <v>0</v>
      </c>
      <c r="CO860" s="1">
        <v>0</v>
      </c>
      <c r="CP860" s="1">
        <v>0</v>
      </c>
      <c r="CQ860" s="1">
        <v>0</v>
      </c>
      <c r="CR860" s="1">
        <v>0</v>
      </c>
      <c r="CS860" s="1">
        <v>0</v>
      </c>
      <c r="CT860" s="1">
        <v>0</v>
      </c>
      <c r="CU860" s="1">
        <v>0</v>
      </c>
      <c r="CV860" s="1">
        <v>0</v>
      </c>
      <c r="CW860" s="1">
        <v>0</v>
      </c>
      <c r="CX860" s="1">
        <v>0</v>
      </c>
      <c r="CY860" s="1">
        <v>0</v>
      </c>
      <c r="CZ860" s="1">
        <v>0</v>
      </c>
      <c r="DA860" s="1">
        <v>0</v>
      </c>
      <c r="DB860" s="1">
        <v>0</v>
      </c>
      <c r="DC860" s="1">
        <v>0</v>
      </c>
      <c r="DD860" s="1">
        <v>0</v>
      </c>
      <c r="DE860" s="1">
        <v>0</v>
      </c>
      <c r="DF860" s="1">
        <v>0</v>
      </c>
      <c r="DG860" s="1">
        <v>0</v>
      </c>
      <c r="DH860" s="1">
        <v>0</v>
      </c>
      <c r="DI860" s="1">
        <v>0</v>
      </c>
      <c r="DJ860" s="1">
        <v>0</v>
      </c>
      <c r="DK860" s="1">
        <v>0</v>
      </c>
      <c r="DL860" s="1">
        <v>0</v>
      </c>
      <c r="DM860" s="1">
        <v>0</v>
      </c>
      <c r="DN860" s="1">
        <v>0</v>
      </c>
      <c r="DO860" s="1">
        <v>0</v>
      </c>
      <c r="DP860" s="1">
        <v>0</v>
      </c>
      <c r="DQ860" s="1">
        <v>0</v>
      </c>
      <c r="DR860" s="1">
        <v>0</v>
      </c>
      <c r="DS860" s="1">
        <v>0</v>
      </c>
      <c r="DT860" s="1">
        <v>0</v>
      </c>
      <c r="DU860" s="1">
        <v>0</v>
      </c>
      <c r="DV860" s="1">
        <v>0</v>
      </c>
      <c r="DW860" s="1">
        <v>0</v>
      </c>
      <c r="DX860" s="1">
        <v>0</v>
      </c>
      <c r="DY860" s="1">
        <v>0</v>
      </c>
      <c r="DZ860" s="1">
        <v>0</v>
      </c>
      <c r="EA860" s="1">
        <v>0</v>
      </c>
      <c r="EB860" s="1">
        <v>0</v>
      </c>
      <c r="EC860" s="1">
        <v>0</v>
      </c>
      <c r="ED860" s="1">
        <v>0</v>
      </c>
      <c r="EE860" s="1">
        <v>0</v>
      </c>
      <c r="EF860" s="1">
        <v>0</v>
      </c>
      <c r="EG860" s="1">
        <v>0</v>
      </c>
      <c r="EH860" s="1">
        <v>0</v>
      </c>
      <c r="EI860" s="1">
        <v>0</v>
      </c>
      <c r="EJ860" s="1">
        <v>0</v>
      </c>
      <c r="EK860" s="1">
        <v>0</v>
      </c>
      <c r="EL860" s="1">
        <v>0</v>
      </c>
      <c r="EM860" s="1">
        <v>0</v>
      </c>
      <c r="EN860" s="1">
        <v>0</v>
      </c>
      <c r="EO860" s="1">
        <v>0</v>
      </c>
      <c r="EP860" s="1">
        <v>0</v>
      </c>
      <c r="EQ860" s="1">
        <v>0</v>
      </c>
      <c r="ER860" s="1">
        <v>0</v>
      </c>
      <c r="ES860" s="1">
        <v>0</v>
      </c>
      <c r="ET860" s="1">
        <v>0</v>
      </c>
      <c r="EU860" s="1">
        <v>0</v>
      </c>
      <c r="EV860" s="1">
        <v>0</v>
      </c>
      <c r="EW860" s="1">
        <v>0</v>
      </c>
      <c r="EX860" s="1">
        <v>0</v>
      </c>
      <c r="EY860" s="1">
        <v>0</v>
      </c>
      <c r="EZ860" s="1">
        <v>0</v>
      </c>
      <c r="FA860" s="1">
        <v>0</v>
      </c>
      <c r="FB860" s="1">
        <v>0</v>
      </c>
      <c r="FC860" s="1">
        <v>0</v>
      </c>
      <c r="FD860" s="1">
        <v>0</v>
      </c>
      <c r="FE860" s="1">
        <v>0</v>
      </c>
      <c r="FF860" s="1">
        <v>0</v>
      </c>
      <c r="FG860" s="1">
        <v>0</v>
      </c>
      <c r="FH860" s="1">
        <v>0</v>
      </c>
      <c r="FI860" s="1">
        <v>0</v>
      </c>
      <c r="FJ860" s="1">
        <v>0</v>
      </c>
      <c r="FK860" s="1">
        <v>0</v>
      </c>
      <c r="FL860" s="1">
        <v>0</v>
      </c>
      <c r="FM860" s="1">
        <v>0</v>
      </c>
      <c r="FN860" s="1">
        <v>0</v>
      </c>
      <c r="FO860" s="1">
        <v>0</v>
      </c>
      <c r="FP860" s="1">
        <v>0</v>
      </c>
      <c r="FQ860" s="1">
        <v>0</v>
      </c>
      <c r="FR860" s="1">
        <v>0</v>
      </c>
      <c r="FS860" s="1">
        <v>0</v>
      </c>
      <c r="FT860" s="1">
        <v>0</v>
      </c>
      <c r="FU860" s="1">
        <v>0</v>
      </c>
      <c r="FV860" s="1">
        <v>0</v>
      </c>
      <c r="FW860" s="1">
        <v>0</v>
      </c>
      <c r="FX860" s="1">
        <v>0</v>
      </c>
      <c r="FY860" s="1">
        <v>0</v>
      </c>
      <c r="FZ860" s="1">
        <v>0</v>
      </c>
      <c r="GA860" s="1">
        <v>0</v>
      </c>
    </row>
    <row r="861" spans="1:183" x14ac:dyDescent="0.25">
      <c r="A861" t="s">
        <v>860</v>
      </c>
      <c r="B861" s="1">
        <v>15</v>
      </c>
      <c r="D861" s="1">
        <v>6</v>
      </c>
      <c r="F861" s="1">
        <v>0</v>
      </c>
      <c r="G861" s="1">
        <v>5</v>
      </c>
      <c r="H861" s="1">
        <v>0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>
        <v>0</v>
      </c>
      <c r="U861" s="1">
        <v>5</v>
      </c>
      <c r="V861" s="1">
        <v>6</v>
      </c>
      <c r="W861" s="1">
        <v>5</v>
      </c>
      <c r="X861" s="1">
        <v>6</v>
      </c>
      <c r="Y861" s="1">
        <v>6</v>
      </c>
      <c r="Z861" s="1">
        <v>6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>
        <v>0</v>
      </c>
      <c r="CQ861" s="1">
        <v>0</v>
      </c>
      <c r="CR861" s="1">
        <v>0</v>
      </c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>
        <v>5</v>
      </c>
      <c r="DD861" s="1"/>
      <c r="DE861" s="1">
        <v>6</v>
      </c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>
        <v>0</v>
      </c>
      <c r="DV861" s="1">
        <v>0</v>
      </c>
      <c r="DW861" s="1">
        <v>0</v>
      </c>
      <c r="DX861" s="1">
        <v>0</v>
      </c>
      <c r="DY861" s="1"/>
      <c r="DZ861" s="1"/>
      <c r="EA861" s="1"/>
      <c r="EB861" s="1"/>
      <c r="EC861" s="1"/>
      <c r="ED861" s="1"/>
      <c r="EE861" s="1"/>
      <c r="EF861" s="1"/>
      <c r="EG861" s="1">
        <v>0</v>
      </c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>
        <v>0</v>
      </c>
      <c r="FJ861" s="1">
        <v>0</v>
      </c>
      <c r="FK861" s="1">
        <v>0</v>
      </c>
      <c r="FL861" s="1">
        <v>0</v>
      </c>
      <c r="FM861" s="1">
        <v>0</v>
      </c>
      <c r="FN861" s="1">
        <v>0</v>
      </c>
      <c r="FO861" s="1">
        <v>0</v>
      </c>
      <c r="FP861" s="1">
        <v>0</v>
      </c>
      <c r="FQ861" s="1">
        <v>0</v>
      </c>
      <c r="FR861" s="1">
        <v>0</v>
      </c>
      <c r="FS861" s="1">
        <v>0</v>
      </c>
      <c r="FT861" s="1">
        <v>0</v>
      </c>
      <c r="FU861" s="1">
        <v>0</v>
      </c>
      <c r="FV861" s="1">
        <v>0</v>
      </c>
      <c r="FW861" s="1">
        <v>0</v>
      </c>
      <c r="FX861" s="1">
        <v>0</v>
      </c>
      <c r="FY861" s="1">
        <v>0</v>
      </c>
      <c r="FZ861" s="1">
        <v>0</v>
      </c>
      <c r="GA861" s="1">
        <v>0</v>
      </c>
    </row>
    <row r="862" spans="1:183" x14ac:dyDescent="0.25">
      <c r="A862" t="s">
        <v>861</v>
      </c>
      <c r="B862" s="1">
        <v>37</v>
      </c>
      <c r="D862" s="1">
        <v>5</v>
      </c>
      <c r="F862" s="1">
        <v>0</v>
      </c>
      <c r="G862" s="1">
        <v>10</v>
      </c>
      <c r="H862" s="1">
        <v>0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>
        <v>0</v>
      </c>
      <c r="U862" s="1">
        <v>6</v>
      </c>
      <c r="V862" s="1">
        <v>7</v>
      </c>
      <c r="W862" s="1">
        <v>0</v>
      </c>
      <c r="X862" s="1">
        <v>5</v>
      </c>
      <c r="Y862" s="1">
        <v>8</v>
      </c>
      <c r="Z862" s="1">
        <v>6</v>
      </c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>
        <v>6</v>
      </c>
      <c r="CQ862" s="1">
        <v>0</v>
      </c>
      <c r="CR862" s="1">
        <v>0</v>
      </c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>
        <v>11</v>
      </c>
      <c r="DD862" s="1"/>
      <c r="DE862" s="1">
        <v>11</v>
      </c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>
        <v>0</v>
      </c>
      <c r="DV862" s="1">
        <v>0</v>
      </c>
      <c r="DW862" s="1">
        <v>0</v>
      </c>
      <c r="DX862" s="1">
        <v>0</v>
      </c>
      <c r="DY862" s="1"/>
      <c r="DZ862" s="1"/>
      <c r="EA862" s="1"/>
      <c r="EB862" s="1"/>
      <c r="EC862" s="1"/>
      <c r="ED862" s="1"/>
      <c r="EE862" s="1"/>
      <c r="EF862" s="1"/>
      <c r="EG862" s="1">
        <v>0</v>
      </c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>
        <v>0</v>
      </c>
      <c r="FJ862" s="1">
        <v>0</v>
      </c>
      <c r="FK862" s="1">
        <v>0</v>
      </c>
      <c r="FL862" s="1">
        <v>0</v>
      </c>
      <c r="FM862" s="1">
        <v>0</v>
      </c>
      <c r="FN862" s="1">
        <v>0</v>
      </c>
      <c r="FO862" s="1">
        <v>0</v>
      </c>
      <c r="FP862" s="1">
        <v>0</v>
      </c>
      <c r="FQ862" s="1">
        <v>0</v>
      </c>
      <c r="FR862" s="1">
        <v>0</v>
      </c>
      <c r="FS862" s="1">
        <v>0</v>
      </c>
      <c r="FT862" s="1">
        <v>0</v>
      </c>
      <c r="FU862" s="1">
        <v>0</v>
      </c>
      <c r="FV862" s="1">
        <v>0</v>
      </c>
      <c r="FW862" s="1">
        <v>0</v>
      </c>
      <c r="FX862" s="1">
        <v>0</v>
      </c>
      <c r="FY862" s="1">
        <v>0</v>
      </c>
      <c r="FZ862" s="1">
        <v>0</v>
      </c>
      <c r="GA862" s="1">
        <v>0</v>
      </c>
    </row>
    <row r="863" spans="1:183" x14ac:dyDescent="0.25">
      <c r="A863" t="s">
        <v>862</v>
      </c>
      <c r="B863" s="1">
        <v>36</v>
      </c>
      <c r="F863" s="1">
        <v>0</v>
      </c>
      <c r="G863" s="1">
        <v>10</v>
      </c>
      <c r="H863" s="1">
        <v>0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>
        <v>0</v>
      </c>
      <c r="U863" s="1">
        <v>11</v>
      </c>
      <c r="V863" s="1">
        <v>6</v>
      </c>
      <c r="W863" s="1">
        <v>0</v>
      </c>
      <c r="X863" s="1">
        <v>11</v>
      </c>
      <c r="Y863" s="1">
        <v>10</v>
      </c>
      <c r="Z863" s="1">
        <v>10</v>
      </c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>
        <v>6</v>
      </c>
      <c r="CQ863" s="1">
        <v>0</v>
      </c>
      <c r="CR863" s="1">
        <v>0</v>
      </c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>
        <v>8</v>
      </c>
      <c r="DD863" s="1">
        <v>7</v>
      </c>
      <c r="DE863" s="1">
        <v>9</v>
      </c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>
        <v>0</v>
      </c>
      <c r="DV863" s="1">
        <v>0</v>
      </c>
      <c r="DW863" s="1">
        <v>0</v>
      </c>
      <c r="DX863" s="1">
        <v>0</v>
      </c>
      <c r="DY863" s="1"/>
      <c r="DZ863" s="1"/>
      <c r="EA863" s="1"/>
      <c r="EB863" s="1"/>
      <c r="EC863" s="1"/>
      <c r="ED863" s="1"/>
      <c r="EE863" s="1"/>
      <c r="EF863" s="1"/>
      <c r="EG863" s="1">
        <v>0</v>
      </c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>
        <v>0</v>
      </c>
      <c r="FJ863" s="1">
        <v>0</v>
      </c>
      <c r="FK863" s="1">
        <v>0</v>
      </c>
      <c r="FL863" s="1">
        <v>0</v>
      </c>
      <c r="FM863" s="1">
        <v>0</v>
      </c>
      <c r="FN863" s="1">
        <v>0</v>
      </c>
      <c r="FO863" s="1">
        <v>0</v>
      </c>
      <c r="FP863" s="1">
        <v>0</v>
      </c>
      <c r="FQ863" s="1">
        <v>0</v>
      </c>
      <c r="FR863" s="1">
        <v>0</v>
      </c>
      <c r="FS863" s="1">
        <v>0</v>
      </c>
      <c r="FT863" s="1">
        <v>0</v>
      </c>
      <c r="FU863" s="1">
        <v>0</v>
      </c>
      <c r="FV863" s="1">
        <v>0</v>
      </c>
      <c r="FW863" s="1">
        <v>0</v>
      </c>
      <c r="FX863" s="1">
        <v>0</v>
      </c>
      <c r="FY863" s="1">
        <v>0</v>
      </c>
      <c r="FZ863" s="1">
        <v>0</v>
      </c>
      <c r="GA863" s="1">
        <v>0</v>
      </c>
    </row>
    <row r="864" spans="1:183" x14ac:dyDescent="0.25">
      <c r="A864" t="s">
        <v>863</v>
      </c>
      <c r="B864" s="1">
        <v>26</v>
      </c>
      <c r="F864" s="1">
        <v>0</v>
      </c>
      <c r="G864" s="1">
        <v>21</v>
      </c>
      <c r="H864" s="1">
        <v>0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>
        <v>0</v>
      </c>
      <c r="U864" s="1">
        <v>0</v>
      </c>
      <c r="V864" s="1">
        <v>14</v>
      </c>
      <c r="W864" s="1">
        <v>0</v>
      </c>
      <c r="X864" s="1">
        <v>0</v>
      </c>
      <c r="Y864" s="1">
        <v>0</v>
      </c>
      <c r="Z864" s="1">
        <v>5</v>
      </c>
      <c r="AA864" s="1">
        <v>0</v>
      </c>
      <c r="AB864" s="1">
        <v>19</v>
      </c>
      <c r="AC864" s="1">
        <v>0</v>
      </c>
      <c r="AD864" s="1">
        <v>0</v>
      </c>
      <c r="AE864" s="1">
        <v>0</v>
      </c>
      <c r="AF864" s="1">
        <v>0</v>
      </c>
      <c r="AG864" s="1">
        <v>19</v>
      </c>
      <c r="AH864" s="1">
        <v>0</v>
      </c>
      <c r="AI864" s="1">
        <v>11</v>
      </c>
      <c r="AJ864" s="1">
        <v>0</v>
      </c>
      <c r="AK864" s="1">
        <v>0</v>
      </c>
      <c r="AL864" s="1">
        <v>0</v>
      </c>
      <c r="AM864" s="1">
        <v>9</v>
      </c>
      <c r="AN864" s="1">
        <v>0</v>
      </c>
      <c r="AO864" s="1">
        <v>17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5</v>
      </c>
      <c r="AY864" s="1">
        <v>0</v>
      </c>
      <c r="AZ864" s="1">
        <v>0</v>
      </c>
      <c r="BA864" s="1">
        <v>15</v>
      </c>
      <c r="BB864" s="1">
        <v>0</v>
      </c>
      <c r="BC864" s="1">
        <v>15</v>
      </c>
      <c r="BD864" s="1">
        <v>5</v>
      </c>
      <c r="BE864" s="1">
        <v>0</v>
      </c>
      <c r="BF864" s="1">
        <v>6</v>
      </c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>
        <v>0</v>
      </c>
      <c r="CQ864" s="1">
        <v>0</v>
      </c>
      <c r="CR864" s="1">
        <v>0</v>
      </c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>
        <v>16</v>
      </c>
      <c r="DD864" s="1">
        <v>23</v>
      </c>
      <c r="DE864" s="1">
        <v>0</v>
      </c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>
        <v>0</v>
      </c>
      <c r="DV864" s="1">
        <v>0</v>
      </c>
      <c r="DW864" s="1">
        <v>8</v>
      </c>
      <c r="DX864" s="1">
        <v>0</v>
      </c>
      <c r="DY864" s="1"/>
      <c r="DZ864" s="1"/>
      <c r="EA864" s="1"/>
      <c r="EB864" s="1"/>
      <c r="EC864" s="1"/>
      <c r="ED864" s="1"/>
      <c r="EE864" s="1"/>
      <c r="EF864" s="1"/>
      <c r="EG864" s="1">
        <v>7</v>
      </c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>
        <v>0</v>
      </c>
      <c r="FJ864" s="1">
        <v>0</v>
      </c>
      <c r="FK864" s="1">
        <v>0</v>
      </c>
      <c r="FL864" s="1">
        <v>0</v>
      </c>
      <c r="FM864" s="1">
        <v>0</v>
      </c>
      <c r="FN864" s="1">
        <v>0</v>
      </c>
      <c r="FO864" s="1">
        <v>0</v>
      </c>
      <c r="FP864" s="1">
        <v>0</v>
      </c>
      <c r="FQ864" s="1">
        <v>0</v>
      </c>
      <c r="FR864" s="1">
        <v>0</v>
      </c>
      <c r="FS864" s="1">
        <v>0</v>
      </c>
      <c r="FT864" s="1">
        <v>0</v>
      </c>
      <c r="FU864" s="1">
        <v>0</v>
      </c>
      <c r="FV864" s="1">
        <v>0</v>
      </c>
      <c r="FW864" s="1">
        <v>0</v>
      </c>
      <c r="FX864" s="1">
        <v>0</v>
      </c>
      <c r="FY864" s="1">
        <v>0</v>
      </c>
      <c r="FZ864" s="1">
        <v>0</v>
      </c>
      <c r="GA864" s="1">
        <v>0</v>
      </c>
    </row>
    <row r="865" spans="1:183" x14ac:dyDescent="0.25">
      <c r="A865" t="s">
        <v>864</v>
      </c>
      <c r="B865" s="1">
        <v>57</v>
      </c>
      <c r="F865" s="1">
        <v>0</v>
      </c>
      <c r="G865" s="1">
        <v>7</v>
      </c>
      <c r="H865" s="1">
        <v>0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>
        <v>0</v>
      </c>
      <c r="U865" s="1">
        <v>11</v>
      </c>
      <c r="V865" s="1">
        <v>7</v>
      </c>
      <c r="W865" s="1">
        <v>0</v>
      </c>
      <c r="X865" s="1">
        <v>8</v>
      </c>
      <c r="Y865" s="1">
        <v>6</v>
      </c>
      <c r="Z865" s="1">
        <v>9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>
        <v>6</v>
      </c>
      <c r="CQ865" s="1">
        <v>0</v>
      </c>
      <c r="CR865" s="1">
        <v>0</v>
      </c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>
        <v>7</v>
      </c>
      <c r="DD865" s="1">
        <v>5</v>
      </c>
      <c r="DE865" s="1">
        <v>6</v>
      </c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>
        <v>0</v>
      </c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>
        <v>0</v>
      </c>
      <c r="FJ865" s="1">
        <v>0</v>
      </c>
      <c r="FK865" s="1">
        <v>0</v>
      </c>
      <c r="FL865" s="1">
        <v>0</v>
      </c>
      <c r="FM865" s="1">
        <v>0</v>
      </c>
      <c r="FN865" s="1">
        <v>0</v>
      </c>
      <c r="FO865" s="1">
        <v>0</v>
      </c>
      <c r="FP865" s="1">
        <v>0</v>
      </c>
      <c r="FQ865" s="1">
        <v>0</v>
      </c>
      <c r="FR865" s="1">
        <v>0</v>
      </c>
      <c r="FS865" s="1">
        <v>0</v>
      </c>
      <c r="FT865" s="1">
        <v>0</v>
      </c>
      <c r="FU865" s="1">
        <v>0</v>
      </c>
      <c r="FV865" s="1">
        <v>0</v>
      </c>
      <c r="FW865" s="1">
        <v>0</v>
      </c>
      <c r="FX865" s="1">
        <v>0</v>
      </c>
      <c r="FY865" s="1">
        <v>0</v>
      </c>
      <c r="FZ865" s="1">
        <v>0</v>
      </c>
      <c r="GA865" s="1">
        <v>0</v>
      </c>
    </row>
    <row r="866" spans="1:183" x14ac:dyDescent="0.25">
      <c r="A866" t="s">
        <v>865</v>
      </c>
      <c r="B866" s="1">
        <v>13.5</v>
      </c>
      <c r="F866" s="1">
        <v>0</v>
      </c>
      <c r="G866" s="1">
        <v>6</v>
      </c>
      <c r="H866" s="1">
        <v>0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>
        <v>0</v>
      </c>
      <c r="U866" s="1">
        <v>5</v>
      </c>
      <c r="V866" s="1">
        <v>6</v>
      </c>
      <c r="W866" s="1">
        <v>6</v>
      </c>
      <c r="X866" s="1">
        <v>5</v>
      </c>
      <c r="Y866" s="1">
        <v>5</v>
      </c>
      <c r="Z866" s="1">
        <v>5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>
        <v>0</v>
      </c>
      <c r="CQ866" s="1">
        <v>0</v>
      </c>
      <c r="CR866" s="1">
        <v>0</v>
      </c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>
        <v>5</v>
      </c>
      <c r="DD866" s="1">
        <v>5</v>
      </c>
      <c r="DE866" s="1">
        <v>6</v>
      </c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>
        <v>0</v>
      </c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>
        <v>0</v>
      </c>
      <c r="FJ866" s="1">
        <v>0</v>
      </c>
      <c r="FK866" s="1">
        <v>0</v>
      </c>
      <c r="FL866" s="1">
        <v>0</v>
      </c>
      <c r="FM866" s="1">
        <v>0</v>
      </c>
      <c r="FN866" s="1">
        <v>0</v>
      </c>
      <c r="FO866" s="1">
        <v>0</v>
      </c>
      <c r="FP866" s="1">
        <v>0</v>
      </c>
      <c r="FQ866" s="1">
        <v>0</v>
      </c>
      <c r="FR866" s="1">
        <v>0</v>
      </c>
      <c r="FS866" s="1">
        <v>0</v>
      </c>
      <c r="FT866" s="1">
        <v>0</v>
      </c>
      <c r="FU866" s="1">
        <v>0</v>
      </c>
      <c r="FV866" s="1">
        <v>0</v>
      </c>
      <c r="FW866" s="1">
        <v>0</v>
      </c>
      <c r="FX866" s="1">
        <v>0</v>
      </c>
      <c r="FY866" s="1">
        <v>0</v>
      </c>
      <c r="FZ866" s="1">
        <v>0</v>
      </c>
      <c r="GA866" s="1">
        <v>0</v>
      </c>
    </row>
    <row r="867" spans="1:183" x14ac:dyDescent="0.25">
      <c r="A867" t="s">
        <v>866</v>
      </c>
      <c r="B867" s="1">
        <v>47</v>
      </c>
      <c r="F867" s="1">
        <v>0</v>
      </c>
      <c r="G867" s="1">
        <v>7</v>
      </c>
      <c r="H867" s="1">
        <v>0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>
        <v>0</v>
      </c>
      <c r="U867" s="1">
        <v>5</v>
      </c>
      <c r="V867" s="1">
        <v>6</v>
      </c>
      <c r="W867" s="1">
        <v>0</v>
      </c>
      <c r="X867" s="1">
        <v>5</v>
      </c>
      <c r="Y867" s="1">
        <v>5</v>
      </c>
      <c r="Z867" s="1">
        <v>7</v>
      </c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>
        <v>5</v>
      </c>
      <c r="CQ867" s="1">
        <v>0</v>
      </c>
      <c r="CR867" s="1">
        <v>0</v>
      </c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>
        <v>6</v>
      </c>
      <c r="DD867" s="1">
        <v>7</v>
      </c>
      <c r="DE867" s="1">
        <v>8</v>
      </c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>
        <v>0</v>
      </c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>
        <v>0</v>
      </c>
      <c r="FJ867" s="1">
        <v>0</v>
      </c>
      <c r="FK867" s="1">
        <v>0</v>
      </c>
      <c r="FL867" s="1">
        <v>0</v>
      </c>
      <c r="FM867" s="1">
        <v>0</v>
      </c>
      <c r="FN867" s="1">
        <v>0</v>
      </c>
      <c r="FO867" s="1">
        <v>0</v>
      </c>
      <c r="FP867" s="1">
        <v>0</v>
      </c>
      <c r="FQ867" s="1">
        <v>0</v>
      </c>
      <c r="FR867" s="1">
        <v>0</v>
      </c>
      <c r="FS867" s="1">
        <v>0</v>
      </c>
      <c r="FT867" s="1">
        <v>0</v>
      </c>
      <c r="FU867" s="1">
        <v>0</v>
      </c>
      <c r="FV867" s="1">
        <v>0</v>
      </c>
      <c r="FW867" s="1">
        <v>0</v>
      </c>
      <c r="FX867" s="1">
        <v>0</v>
      </c>
      <c r="FY867" s="1">
        <v>0</v>
      </c>
      <c r="FZ867" s="1">
        <v>0</v>
      </c>
      <c r="GA867" s="1">
        <v>0</v>
      </c>
    </row>
    <row r="868" spans="1:183" x14ac:dyDescent="0.25">
      <c r="A868" t="s">
        <v>867</v>
      </c>
      <c r="B868" s="1">
        <v>8.5</v>
      </c>
      <c r="F868" s="1">
        <v>0</v>
      </c>
      <c r="G868" s="1">
        <v>5</v>
      </c>
      <c r="H868" s="1">
        <v>0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>
        <v>0</v>
      </c>
      <c r="U868" s="1">
        <v>5</v>
      </c>
      <c r="V868" s="1">
        <v>5</v>
      </c>
      <c r="W868" s="1">
        <v>5</v>
      </c>
      <c r="X868" s="1">
        <v>5</v>
      </c>
      <c r="Y868" s="1">
        <v>5</v>
      </c>
      <c r="Z868" s="1">
        <v>5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>
        <v>0</v>
      </c>
      <c r="CQ868" s="1">
        <v>0</v>
      </c>
      <c r="CR868" s="1">
        <v>0</v>
      </c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>
        <v>5</v>
      </c>
      <c r="DD868" s="1">
        <v>5</v>
      </c>
      <c r="DE868" s="1">
        <v>5</v>
      </c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>
        <v>0</v>
      </c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>
        <v>0</v>
      </c>
      <c r="FJ868" s="1">
        <v>0</v>
      </c>
      <c r="FK868" s="1">
        <v>0</v>
      </c>
      <c r="FL868" s="1">
        <v>0</v>
      </c>
      <c r="FM868" s="1">
        <v>0</v>
      </c>
      <c r="FN868" s="1">
        <v>0</v>
      </c>
      <c r="FO868" s="1">
        <v>0</v>
      </c>
      <c r="FP868" s="1">
        <v>0</v>
      </c>
      <c r="FQ868" s="1">
        <v>0</v>
      </c>
      <c r="FR868" s="1">
        <v>0</v>
      </c>
      <c r="FS868" s="1">
        <v>0</v>
      </c>
      <c r="FT868" s="1">
        <v>0</v>
      </c>
      <c r="FU868" s="1">
        <v>0</v>
      </c>
      <c r="FV868" s="1">
        <v>0</v>
      </c>
      <c r="FW868" s="1">
        <v>0</v>
      </c>
      <c r="FX868" s="1">
        <v>0</v>
      </c>
      <c r="FY868" s="1">
        <v>0</v>
      </c>
      <c r="FZ868" s="1">
        <v>0</v>
      </c>
      <c r="GA868" s="1">
        <v>0</v>
      </c>
    </row>
    <row r="869" spans="1:183" x14ac:dyDescent="0.25">
      <c r="A869" t="s">
        <v>868</v>
      </c>
      <c r="B869" s="1">
        <v>32</v>
      </c>
      <c r="F869" s="1">
        <v>0</v>
      </c>
      <c r="G869" s="1">
        <v>14</v>
      </c>
      <c r="H869" s="1">
        <v>0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>
        <v>0</v>
      </c>
      <c r="U869" s="1">
        <v>0</v>
      </c>
      <c r="V869" s="1">
        <v>15</v>
      </c>
      <c r="W869" s="1">
        <v>0</v>
      </c>
      <c r="X869" s="1">
        <v>0</v>
      </c>
      <c r="Y869" s="1">
        <v>0</v>
      </c>
      <c r="Z869" s="1">
        <v>16</v>
      </c>
      <c r="AA869" s="1">
        <v>0</v>
      </c>
      <c r="AB869" s="1">
        <v>17</v>
      </c>
      <c r="AC869" s="1">
        <v>0</v>
      </c>
      <c r="AD869" s="1">
        <v>0</v>
      </c>
      <c r="AE869" s="1">
        <v>0</v>
      </c>
      <c r="AF869" s="1">
        <v>0</v>
      </c>
      <c r="AG869" s="1">
        <v>11</v>
      </c>
      <c r="AH869" s="1">
        <v>0</v>
      </c>
      <c r="AI869" s="1">
        <v>12</v>
      </c>
      <c r="AJ869" s="1">
        <v>0</v>
      </c>
      <c r="AK869" s="1">
        <v>0</v>
      </c>
      <c r="AL869" s="1">
        <v>0</v>
      </c>
      <c r="AM869" s="1">
        <v>17</v>
      </c>
      <c r="AN869" s="1">
        <v>0</v>
      </c>
      <c r="AO869" s="1">
        <v>20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16</v>
      </c>
      <c r="AY869" s="1">
        <v>0</v>
      </c>
      <c r="AZ869" s="1">
        <v>0</v>
      </c>
      <c r="BA869" s="1">
        <v>15</v>
      </c>
      <c r="BB869" s="1">
        <v>0</v>
      </c>
      <c r="BC869" s="1">
        <v>17</v>
      </c>
      <c r="BD869" s="1">
        <v>5</v>
      </c>
      <c r="BE869" s="1"/>
      <c r="BF869" s="1"/>
      <c r="BG869" s="1"/>
      <c r="BH869" s="1"/>
      <c r="BI869" s="1"/>
      <c r="BJ869" s="1"/>
      <c r="BK869" s="1">
        <v>16</v>
      </c>
      <c r="BL869" s="1">
        <v>0</v>
      </c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>
        <v>0</v>
      </c>
      <c r="CQ869" s="1">
        <v>0</v>
      </c>
      <c r="CR869" s="1">
        <v>0</v>
      </c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>
        <v>12</v>
      </c>
      <c r="DD869" s="1">
        <v>7</v>
      </c>
      <c r="DE869" s="1">
        <v>0</v>
      </c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>
        <v>7</v>
      </c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>
        <v>0</v>
      </c>
      <c r="FJ869" s="1">
        <v>0</v>
      </c>
      <c r="FK869" s="1">
        <v>0</v>
      </c>
      <c r="FL869" s="1">
        <v>0</v>
      </c>
      <c r="FM869" s="1">
        <v>0</v>
      </c>
      <c r="FN869" s="1">
        <v>0</v>
      </c>
      <c r="FO869" s="1">
        <v>0</v>
      </c>
      <c r="FP869" s="1">
        <v>0</v>
      </c>
      <c r="FQ869" s="1">
        <v>0</v>
      </c>
      <c r="FR869" s="1">
        <v>0</v>
      </c>
      <c r="FS869" s="1">
        <v>0</v>
      </c>
      <c r="FT869" s="1">
        <v>0</v>
      </c>
      <c r="FU869" s="1">
        <v>0</v>
      </c>
      <c r="FV869" s="1">
        <v>0</v>
      </c>
      <c r="FW869" s="1">
        <v>0</v>
      </c>
      <c r="FX869" s="1">
        <v>0</v>
      </c>
      <c r="FY869" s="1">
        <v>0</v>
      </c>
      <c r="FZ869" s="1">
        <v>0</v>
      </c>
      <c r="GA869" s="1">
        <v>0</v>
      </c>
    </row>
    <row r="870" spans="1:183" x14ac:dyDescent="0.25">
      <c r="A870" t="s">
        <v>869</v>
      </c>
      <c r="B870" s="1">
        <v>18</v>
      </c>
      <c r="F870" s="1">
        <v>0</v>
      </c>
      <c r="G870" s="1">
        <v>18</v>
      </c>
      <c r="H870" s="1">
        <v>0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>
        <v>0</v>
      </c>
      <c r="U870" s="1">
        <v>0</v>
      </c>
      <c r="V870" s="1">
        <v>16</v>
      </c>
      <c r="W870" s="1">
        <v>0</v>
      </c>
      <c r="X870" s="1">
        <v>0</v>
      </c>
      <c r="Y870" s="1">
        <v>0</v>
      </c>
      <c r="Z870" s="1">
        <v>8</v>
      </c>
      <c r="AA870" s="1">
        <v>0</v>
      </c>
      <c r="AB870" s="1">
        <v>12</v>
      </c>
      <c r="AC870" s="1">
        <v>0</v>
      </c>
      <c r="AD870" s="1">
        <v>0</v>
      </c>
      <c r="AE870" s="1">
        <v>0</v>
      </c>
      <c r="AF870" s="1">
        <v>0</v>
      </c>
      <c r="AG870" s="1">
        <v>10</v>
      </c>
      <c r="AH870" s="1">
        <v>0</v>
      </c>
      <c r="AI870" s="1">
        <v>16</v>
      </c>
      <c r="AJ870" s="1">
        <v>0</v>
      </c>
      <c r="AK870" s="1">
        <v>0</v>
      </c>
      <c r="AL870" s="1">
        <v>0</v>
      </c>
      <c r="AM870" s="1">
        <v>13</v>
      </c>
      <c r="AN870" s="1">
        <v>0</v>
      </c>
      <c r="AO870" s="1">
        <v>8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14</v>
      </c>
      <c r="AY870" s="1">
        <v>0</v>
      </c>
      <c r="AZ870" s="1">
        <v>0</v>
      </c>
      <c r="BA870" s="1">
        <v>9</v>
      </c>
      <c r="BB870" s="1">
        <v>0</v>
      </c>
      <c r="BC870" s="1">
        <v>5</v>
      </c>
      <c r="BD870" s="1">
        <v>12</v>
      </c>
      <c r="BE870" s="1"/>
      <c r="BF870" s="1"/>
      <c r="BG870" s="1"/>
      <c r="BH870" s="1"/>
      <c r="BI870" s="1"/>
      <c r="BJ870" s="1"/>
      <c r="BK870" s="1">
        <v>12</v>
      </c>
      <c r="BL870" s="1">
        <v>0</v>
      </c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>
        <v>0</v>
      </c>
      <c r="CQ870" s="1">
        <v>0</v>
      </c>
      <c r="CR870" s="1">
        <v>0</v>
      </c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>
        <v>21</v>
      </c>
      <c r="DD870" s="1">
        <v>10</v>
      </c>
      <c r="DE870" s="1">
        <v>16</v>
      </c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>
        <v>7</v>
      </c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>
        <v>0</v>
      </c>
      <c r="FJ870" s="1">
        <v>0</v>
      </c>
      <c r="FK870" s="1">
        <v>0</v>
      </c>
      <c r="FL870" s="1">
        <v>0</v>
      </c>
      <c r="FM870" s="1">
        <v>0</v>
      </c>
      <c r="FN870" s="1">
        <v>0</v>
      </c>
      <c r="FO870" s="1">
        <v>0</v>
      </c>
      <c r="FP870" s="1">
        <v>0</v>
      </c>
      <c r="FQ870" s="1">
        <v>0</v>
      </c>
      <c r="FR870" s="1">
        <v>0</v>
      </c>
      <c r="FS870" s="1">
        <v>0</v>
      </c>
      <c r="FT870" s="1">
        <v>0</v>
      </c>
      <c r="FU870" s="1">
        <v>0</v>
      </c>
      <c r="FV870" s="1">
        <v>0</v>
      </c>
      <c r="FW870" s="1">
        <v>0</v>
      </c>
      <c r="FX870" s="1">
        <v>0</v>
      </c>
      <c r="FY870" s="1">
        <v>0</v>
      </c>
      <c r="FZ870" s="1">
        <v>0</v>
      </c>
      <c r="GA870" s="1">
        <v>0</v>
      </c>
    </row>
    <row r="871" spans="1:183" x14ac:dyDescent="0.25">
      <c r="A871" t="s">
        <v>870</v>
      </c>
      <c r="B871" s="1">
        <v>95</v>
      </c>
      <c r="F871" s="1">
        <v>0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>
        <v>6</v>
      </c>
      <c r="BD871" s="1">
        <v>12</v>
      </c>
      <c r="BE871" s="1"/>
      <c r="BF871" s="1"/>
      <c r="BG871" s="1"/>
      <c r="BH871" s="1"/>
      <c r="BI871" s="1"/>
      <c r="BJ871" s="1"/>
      <c r="BK871" s="1">
        <v>9</v>
      </c>
      <c r="BL871" s="1">
        <v>0</v>
      </c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>
        <v>7</v>
      </c>
      <c r="CQ871" s="1">
        <v>0</v>
      </c>
      <c r="CR871" s="1">
        <v>0</v>
      </c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>
        <v>18</v>
      </c>
      <c r="DD871" s="1">
        <v>14</v>
      </c>
      <c r="DE871" s="1">
        <v>18</v>
      </c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>
        <v>5</v>
      </c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>
        <v>0</v>
      </c>
      <c r="FJ871" s="1">
        <v>0</v>
      </c>
      <c r="FK871" s="1">
        <v>0</v>
      </c>
      <c r="FL871" s="1">
        <v>0</v>
      </c>
      <c r="FM871" s="1">
        <v>0</v>
      </c>
      <c r="FN871" s="1">
        <v>0</v>
      </c>
      <c r="FO871" s="1">
        <v>0</v>
      </c>
      <c r="FP871" s="1">
        <v>0</v>
      </c>
      <c r="FQ871" s="1">
        <v>0</v>
      </c>
      <c r="FR871" s="1">
        <v>0</v>
      </c>
      <c r="FS871" s="1">
        <v>0</v>
      </c>
      <c r="FT871" s="1">
        <v>0</v>
      </c>
      <c r="FU871" s="1">
        <v>0</v>
      </c>
      <c r="FV871" s="1">
        <v>0</v>
      </c>
      <c r="FW871" s="1">
        <v>0</v>
      </c>
      <c r="FX871" s="1">
        <v>0</v>
      </c>
      <c r="FY871" s="1">
        <v>0</v>
      </c>
      <c r="FZ871" s="1">
        <v>0</v>
      </c>
      <c r="GA871" s="1">
        <v>0</v>
      </c>
    </row>
    <row r="872" spans="1:183" x14ac:dyDescent="0.25">
      <c r="A872" t="s">
        <v>871</v>
      </c>
      <c r="B872" s="1">
        <v>45</v>
      </c>
      <c r="F872" s="1">
        <v>0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>
        <v>5</v>
      </c>
      <c r="BD872" s="1">
        <v>6</v>
      </c>
      <c r="BE872" s="1"/>
      <c r="BF872" s="1"/>
      <c r="BG872" s="1"/>
      <c r="BH872" s="1"/>
      <c r="BI872" s="1"/>
      <c r="BJ872" s="1"/>
      <c r="BK872" s="1">
        <v>6</v>
      </c>
      <c r="BL872" s="1">
        <v>5</v>
      </c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>
        <v>0</v>
      </c>
      <c r="CQ872" s="1">
        <v>0</v>
      </c>
      <c r="CR872" s="1">
        <v>0</v>
      </c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>
        <v>8</v>
      </c>
      <c r="DD872" s="1">
        <v>8</v>
      </c>
      <c r="DE872" s="1">
        <v>7</v>
      </c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>
        <v>0</v>
      </c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>
        <v>0</v>
      </c>
      <c r="FJ872" s="1">
        <v>0</v>
      </c>
      <c r="FK872" s="1">
        <v>0</v>
      </c>
      <c r="FL872" s="1">
        <v>0</v>
      </c>
      <c r="FM872" s="1">
        <v>0</v>
      </c>
      <c r="FN872" s="1">
        <v>0</v>
      </c>
      <c r="FO872" s="1">
        <v>0</v>
      </c>
      <c r="FP872" s="1">
        <v>0</v>
      </c>
      <c r="FQ872" s="1">
        <v>0</v>
      </c>
      <c r="FR872" s="1">
        <v>0</v>
      </c>
      <c r="FS872" s="1">
        <v>0</v>
      </c>
      <c r="FT872" s="1">
        <v>0</v>
      </c>
      <c r="FU872" s="1">
        <v>0</v>
      </c>
      <c r="FV872" s="1">
        <v>0</v>
      </c>
      <c r="FW872" s="1">
        <v>0</v>
      </c>
      <c r="FX872" s="1">
        <v>0</v>
      </c>
      <c r="FY872" s="1">
        <v>0</v>
      </c>
      <c r="FZ872" s="1">
        <v>0</v>
      </c>
      <c r="GA872" s="1">
        <v>0</v>
      </c>
    </row>
    <row r="873" spans="1:183" x14ac:dyDescent="0.25">
      <c r="A873" t="s">
        <v>872</v>
      </c>
      <c r="B873" s="1">
        <v>42</v>
      </c>
      <c r="F873" s="1">
        <v>0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>
        <v>6</v>
      </c>
      <c r="BD873" s="1">
        <v>5</v>
      </c>
      <c r="BE873" s="1"/>
      <c r="BF873" s="1"/>
      <c r="BG873" s="1"/>
      <c r="BH873" s="1"/>
      <c r="BI873" s="1"/>
      <c r="BJ873" s="1"/>
      <c r="BK873" s="1">
        <v>5</v>
      </c>
      <c r="BL873" s="1">
        <v>6</v>
      </c>
      <c r="BM873" s="1"/>
      <c r="BN873" s="1"/>
      <c r="BO873" s="1"/>
      <c r="BP873" s="1"/>
      <c r="BQ873" s="1"/>
      <c r="BR873" s="1"/>
      <c r="BS873" s="1">
        <v>5</v>
      </c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>
        <v>5</v>
      </c>
      <c r="CQ873" s="1">
        <v>0</v>
      </c>
      <c r="CR873" s="1">
        <v>5</v>
      </c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>
        <v>8</v>
      </c>
      <c r="DD873" s="1">
        <v>8</v>
      </c>
      <c r="DE873" s="1">
        <v>9</v>
      </c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>
        <v>0</v>
      </c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>
        <v>0</v>
      </c>
      <c r="FJ873" s="1">
        <v>0</v>
      </c>
      <c r="FK873" s="1">
        <v>0</v>
      </c>
      <c r="FL873" s="1">
        <v>0</v>
      </c>
      <c r="FM873" s="1">
        <v>0</v>
      </c>
      <c r="FN873" s="1">
        <v>0</v>
      </c>
      <c r="FO873" s="1">
        <v>0</v>
      </c>
      <c r="FP873" s="1">
        <v>0</v>
      </c>
      <c r="FQ873" s="1">
        <v>0</v>
      </c>
      <c r="FR873" s="1">
        <v>0</v>
      </c>
      <c r="FS873" s="1">
        <v>0</v>
      </c>
      <c r="FT873" s="1">
        <v>0</v>
      </c>
      <c r="FU873" s="1">
        <v>0</v>
      </c>
      <c r="FV873" s="1">
        <v>0</v>
      </c>
      <c r="FW873" s="1">
        <v>0</v>
      </c>
      <c r="FX873" s="1">
        <v>0</v>
      </c>
      <c r="FY873" s="1">
        <v>0</v>
      </c>
      <c r="FZ873" s="1">
        <v>0</v>
      </c>
      <c r="GA873" s="1">
        <v>0</v>
      </c>
    </row>
    <row r="874" spans="1:183" x14ac:dyDescent="0.25">
      <c r="A874" t="s">
        <v>873</v>
      </c>
      <c r="B874" s="1">
        <v>43</v>
      </c>
      <c r="F874" s="1">
        <v>0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>
        <v>5</v>
      </c>
      <c r="BD874" s="1">
        <v>7</v>
      </c>
      <c r="BE874" s="1"/>
      <c r="BF874" s="1"/>
      <c r="BG874" s="1"/>
      <c r="BH874" s="1"/>
      <c r="BI874" s="1"/>
      <c r="BJ874" s="1"/>
      <c r="BK874" s="1">
        <v>5</v>
      </c>
      <c r="BL874" s="1">
        <v>7</v>
      </c>
      <c r="BM874" s="1"/>
      <c r="BN874" s="1"/>
      <c r="BO874" s="1"/>
      <c r="BP874" s="1"/>
      <c r="BQ874" s="1"/>
      <c r="BR874" s="1"/>
      <c r="BS874" s="1">
        <v>6</v>
      </c>
      <c r="BT874" s="1">
        <v>5</v>
      </c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>
        <v>5</v>
      </c>
      <c r="CQ874" s="1">
        <v>0</v>
      </c>
      <c r="CR874" s="1">
        <v>0</v>
      </c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>
        <v>9</v>
      </c>
      <c r="DD874" s="1">
        <v>7</v>
      </c>
      <c r="DE874" s="1">
        <v>10</v>
      </c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>
        <v>0</v>
      </c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>
        <v>0</v>
      </c>
      <c r="FJ874" s="1">
        <v>0</v>
      </c>
      <c r="FK874" s="1">
        <v>0</v>
      </c>
      <c r="FL874" s="1">
        <v>0</v>
      </c>
      <c r="FM874" s="1">
        <v>0</v>
      </c>
      <c r="FN874" s="1">
        <v>0</v>
      </c>
      <c r="FO874" s="1">
        <v>0</v>
      </c>
      <c r="FP874" s="1">
        <v>0</v>
      </c>
      <c r="FQ874" s="1">
        <v>0</v>
      </c>
      <c r="FR874" s="1">
        <v>0</v>
      </c>
      <c r="FS874" s="1">
        <v>0</v>
      </c>
      <c r="FT874" s="1">
        <v>0</v>
      </c>
      <c r="FU874" s="1">
        <v>0</v>
      </c>
      <c r="FV874" s="1">
        <v>0</v>
      </c>
      <c r="FW874" s="1">
        <v>0</v>
      </c>
      <c r="FX874" s="1">
        <v>0</v>
      </c>
      <c r="FY874" s="1">
        <v>0</v>
      </c>
      <c r="FZ874" s="1">
        <v>0</v>
      </c>
      <c r="GA874" s="1">
        <v>0</v>
      </c>
    </row>
    <row r="875" spans="1:183" x14ac:dyDescent="0.25">
      <c r="A875" t="s">
        <v>338</v>
      </c>
      <c r="B875" s="1">
        <v>25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v>0</v>
      </c>
      <c r="CE875" s="1">
        <v>0</v>
      </c>
      <c r="CF875" s="1">
        <v>0</v>
      </c>
      <c r="CG875" s="1">
        <v>0</v>
      </c>
      <c r="CH875" s="1">
        <v>0</v>
      </c>
      <c r="CI875" s="1">
        <v>0</v>
      </c>
      <c r="CJ875" s="1">
        <v>0</v>
      </c>
      <c r="CK875" s="1">
        <v>0</v>
      </c>
      <c r="CL875" s="1">
        <v>0</v>
      </c>
      <c r="CM875" s="1">
        <v>0</v>
      </c>
      <c r="CN875" s="1">
        <v>0</v>
      </c>
      <c r="CO875" s="1">
        <v>0</v>
      </c>
      <c r="CP875" s="1">
        <v>0</v>
      </c>
      <c r="CQ875" s="1">
        <v>0</v>
      </c>
      <c r="CR875" s="1">
        <v>0</v>
      </c>
      <c r="CS875" s="1">
        <v>0</v>
      </c>
      <c r="CT875" s="1">
        <v>0</v>
      </c>
      <c r="CU875" s="1">
        <v>0</v>
      </c>
      <c r="CV875" s="1">
        <v>0</v>
      </c>
      <c r="CW875" s="1">
        <v>0</v>
      </c>
      <c r="CX875" s="1">
        <v>0</v>
      </c>
      <c r="CY875" s="1">
        <v>0</v>
      </c>
      <c r="CZ875" s="1">
        <v>0</v>
      </c>
      <c r="DA875" s="1">
        <v>0</v>
      </c>
      <c r="DB875" s="1">
        <v>0</v>
      </c>
      <c r="DC875" s="1">
        <v>0</v>
      </c>
      <c r="DD875" s="1">
        <v>0</v>
      </c>
      <c r="DE875" s="1">
        <v>0</v>
      </c>
      <c r="DF875" s="1">
        <v>0</v>
      </c>
      <c r="DG875" s="1">
        <v>0</v>
      </c>
      <c r="DH875" s="1">
        <v>0</v>
      </c>
      <c r="DI875" s="1">
        <v>0</v>
      </c>
      <c r="DJ875" s="1">
        <v>0</v>
      </c>
      <c r="DK875" s="1">
        <v>0</v>
      </c>
      <c r="DL875" s="1">
        <v>0</v>
      </c>
      <c r="DM875" s="1">
        <v>0</v>
      </c>
      <c r="DN875" s="1">
        <v>0</v>
      </c>
      <c r="DO875" s="1">
        <v>0</v>
      </c>
      <c r="DP875" s="1">
        <v>0</v>
      </c>
      <c r="DQ875" s="1">
        <v>0</v>
      </c>
      <c r="DR875" s="1">
        <v>0</v>
      </c>
      <c r="DS875" s="1">
        <v>0</v>
      </c>
      <c r="DT875" s="1">
        <v>0</v>
      </c>
      <c r="DU875" s="1">
        <v>0</v>
      </c>
      <c r="DV875" s="1">
        <v>0</v>
      </c>
      <c r="DW875" s="1">
        <v>0</v>
      </c>
      <c r="DX875" s="1">
        <v>0</v>
      </c>
      <c r="DY875" s="1">
        <v>0</v>
      </c>
      <c r="DZ875" s="1">
        <v>0</v>
      </c>
      <c r="EA875" s="1">
        <v>0</v>
      </c>
      <c r="EB875" s="1">
        <v>0</v>
      </c>
      <c r="EC875" s="1">
        <v>0</v>
      </c>
      <c r="ED875" s="1">
        <v>0</v>
      </c>
      <c r="EE875" s="1">
        <v>0</v>
      </c>
      <c r="EF875" s="1">
        <v>0</v>
      </c>
      <c r="EG875" s="1">
        <v>0</v>
      </c>
      <c r="EH875" s="1">
        <v>0</v>
      </c>
      <c r="EI875" s="1">
        <v>0</v>
      </c>
      <c r="EJ875" s="1">
        <v>0</v>
      </c>
      <c r="EK875" s="1">
        <v>0</v>
      </c>
      <c r="EL875" s="1">
        <v>0</v>
      </c>
      <c r="EM875" s="1">
        <v>0</v>
      </c>
      <c r="EN875" s="1">
        <v>0</v>
      </c>
      <c r="EO875" s="1">
        <v>0</v>
      </c>
      <c r="EP875" s="1">
        <v>0</v>
      </c>
      <c r="EQ875" s="1">
        <v>0</v>
      </c>
      <c r="ER875" s="1">
        <v>0</v>
      </c>
      <c r="ES875" s="1">
        <v>0</v>
      </c>
      <c r="ET875" s="1">
        <v>0</v>
      </c>
      <c r="EU875" s="1">
        <v>0</v>
      </c>
      <c r="EV875" s="1">
        <v>0</v>
      </c>
      <c r="EW875" s="1">
        <v>0</v>
      </c>
      <c r="EX875" s="1">
        <v>0</v>
      </c>
      <c r="EY875" s="1">
        <v>0</v>
      </c>
      <c r="EZ875" s="1">
        <v>0</v>
      </c>
      <c r="FA875" s="1">
        <v>0</v>
      </c>
      <c r="FB875" s="1">
        <v>0</v>
      </c>
      <c r="FC875" s="1">
        <v>0</v>
      </c>
      <c r="FD875" s="1">
        <v>0</v>
      </c>
      <c r="FE875" s="1">
        <v>0</v>
      </c>
      <c r="FF875" s="1">
        <v>0</v>
      </c>
      <c r="FG875" s="1">
        <v>0</v>
      </c>
      <c r="FH875" s="1">
        <v>0</v>
      </c>
      <c r="FI875" s="1">
        <v>0</v>
      </c>
      <c r="FJ875" s="1">
        <v>0</v>
      </c>
      <c r="FK875" s="1">
        <v>0</v>
      </c>
      <c r="FL875" s="1">
        <v>0</v>
      </c>
      <c r="FM875" s="1">
        <v>0</v>
      </c>
      <c r="FN875" s="1">
        <v>0</v>
      </c>
      <c r="FO875" s="1">
        <v>0</v>
      </c>
      <c r="FP875" s="1">
        <v>0</v>
      </c>
      <c r="FQ875" s="1">
        <v>0</v>
      </c>
      <c r="FR875" s="1">
        <v>0</v>
      </c>
      <c r="FS875" s="1">
        <v>0</v>
      </c>
      <c r="FT875" s="1">
        <v>0</v>
      </c>
      <c r="FU875" s="1">
        <v>0</v>
      </c>
      <c r="FV875" s="1">
        <v>0</v>
      </c>
      <c r="FW875" s="1">
        <v>0</v>
      </c>
      <c r="FX875" s="1">
        <v>0</v>
      </c>
      <c r="FY875" s="1">
        <v>0</v>
      </c>
      <c r="FZ875" s="1">
        <v>0</v>
      </c>
      <c r="GA875" s="1">
        <v>0</v>
      </c>
    </row>
    <row r="876" spans="1:183" x14ac:dyDescent="0.25">
      <c r="A876" t="s">
        <v>875</v>
      </c>
      <c r="B876" s="1">
        <v>46</v>
      </c>
      <c r="E876" s="1">
        <v>12</v>
      </c>
      <c r="F876" s="1">
        <v>0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>
        <v>7</v>
      </c>
      <c r="BD876" s="1">
        <v>8</v>
      </c>
      <c r="BE876" s="1"/>
      <c r="BF876" s="1"/>
      <c r="BG876" s="1"/>
      <c r="BH876" s="1"/>
      <c r="BI876" s="1"/>
      <c r="BJ876" s="1"/>
      <c r="BK876" s="1">
        <v>7</v>
      </c>
      <c r="BL876" s="1">
        <v>9</v>
      </c>
      <c r="BM876" s="1"/>
      <c r="BN876" s="1"/>
      <c r="BO876" s="1"/>
      <c r="BP876" s="1"/>
      <c r="BQ876" s="1"/>
      <c r="BR876" s="1"/>
      <c r="BS876" s="1">
        <v>8</v>
      </c>
      <c r="BT876" s="1">
        <v>8</v>
      </c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>
        <v>5</v>
      </c>
      <c r="CQ876" s="1">
        <v>0</v>
      </c>
      <c r="CR876" s="1">
        <v>0</v>
      </c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>
        <v>9</v>
      </c>
      <c r="DD876" s="1">
        <v>13</v>
      </c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>
        <v>0</v>
      </c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>
        <v>0</v>
      </c>
      <c r="FJ876" s="1">
        <v>0</v>
      </c>
      <c r="FK876" s="1">
        <v>0</v>
      </c>
      <c r="FL876" s="1">
        <v>0</v>
      </c>
      <c r="FM876" s="1">
        <v>0</v>
      </c>
      <c r="FN876" s="1">
        <v>0</v>
      </c>
      <c r="FO876" s="1">
        <v>0</v>
      </c>
      <c r="FP876" s="1">
        <v>0</v>
      </c>
      <c r="FQ876" s="1">
        <v>0</v>
      </c>
      <c r="FR876" s="1">
        <v>0</v>
      </c>
      <c r="FS876" s="1">
        <v>0</v>
      </c>
      <c r="FT876" s="1">
        <v>0</v>
      </c>
      <c r="FU876" s="1">
        <v>0</v>
      </c>
      <c r="FV876" s="1">
        <v>0</v>
      </c>
      <c r="FW876" s="1">
        <v>0</v>
      </c>
      <c r="FX876" s="1">
        <v>0</v>
      </c>
      <c r="FY876" s="1">
        <v>0</v>
      </c>
      <c r="FZ876" s="1">
        <v>0</v>
      </c>
      <c r="GA876" s="1">
        <v>0</v>
      </c>
    </row>
    <row r="877" spans="1:183" x14ac:dyDescent="0.25">
      <c r="A877" t="s">
        <v>876</v>
      </c>
      <c r="B877" s="1">
        <v>50</v>
      </c>
      <c r="E877" s="1">
        <v>5</v>
      </c>
      <c r="F877" s="1">
        <v>0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>
        <v>11</v>
      </c>
      <c r="BD877" s="1">
        <v>7</v>
      </c>
      <c r="BE877" s="1"/>
      <c r="BF877" s="1"/>
      <c r="BG877" s="1"/>
      <c r="BH877" s="1"/>
      <c r="BI877" s="1"/>
      <c r="BJ877" s="1"/>
      <c r="BK877" s="1">
        <v>5</v>
      </c>
      <c r="BL877" s="1">
        <v>11</v>
      </c>
      <c r="BM877" s="1"/>
      <c r="BN877" s="1"/>
      <c r="BO877" s="1"/>
      <c r="BP877" s="1"/>
      <c r="BQ877" s="1"/>
      <c r="BR877" s="1"/>
      <c r="BS877" s="1">
        <v>8</v>
      </c>
      <c r="BT877" s="1">
        <v>5</v>
      </c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>
        <v>6</v>
      </c>
      <c r="CQ877" s="1">
        <v>0</v>
      </c>
      <c r="CR877" s="1">
        <v>0</v>
      </c>
      <c r="CS877" s="1">
        <v>0</v>
      </c>
      <c r="CT877" s="1">
        <v>6</v>
      </c>
      <c r="CU877" s="1">
        <v>7</v>
      </c>
      <c r="CV877" s="1">
        <v>0</v>
      </c>
      <c r="CW877" s="1">
        <v>0</v>
      </c>
      <c r="CX877" s="1">
        <v>0</v>
      </c>
      <c r="CY877" s="1">
        <v>0</v>
      </c>
      <c r="CZ877" s="1">
        <v>0</v>
      </c>
      <c r="DA877" s="1">
        <v>5</v>
      </c>
      <c r="DB877" s="1">
        <v>7</v>
      </c>
      <c r="DC877" s="1">
        <v>13</v>
      </c>
      <c r="DD877" s="1">
        <v>9</v>
      </c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>
        <v>5</v>
      </c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>
        <v>0</v>
      </c>
      <c r="FJ877" s="1">
        <v>0</v>
      </c>
      <c r="FK877" s="1">
        <v>0</v>
      </c>
      <c r="FL877" s="1">
        <v>0</v>
      </c>
      <c r="FM877" s="1">
        <v>0</v>
      </c>
      <c r="FN877" s="1">
        <v>0</v>
      </c>
      <c r="FO877" s="1">
        <v>0</v>
      </c>
      <c r="FP877" s="1">
        <v>0</v>
      </c>
      <c r="FQ877" s="1">
        <v>0</v>
      </c>
      <c r="FR877" s="1">
        <v>0</v>
      </c>
      <c r="FS877" s="1">
        <v>0</v>
      </c>
      <c r="FT877" s="1">
        <v>0</v>
      </c>
      <c r="FU877" s="1">
        <v>0</v>
      </c>
      <c r="FV877" s="1">
        <v>0</v>
      </c>
      <c r="FW877" s="1">
        <v>0</v>
      </c>
      <c r="FX877" s="1">
        <v>0</v>
      </c>
      <c r="FY877" s="1">
        <v>0</v>
      </c>
      <c r="FZ877" s="1">
        <v>0</v>
      </c>
      <c r="GA877" s="1">
        <v>0</v>
      </c>
    </row>
    <row r="878" spans="1:183" x14ac:dyDescent="0.25">
      <c r="A878" t="s">
        <v>877</v>
      </c>
      <c r="B878" s="1">
        <v>44</v>
      </c>
      <c r="E878" s="1">
        <v>8</v>
      </c>
      <c r="F878" s="1">
        <v>0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>
        <v>5</v>
      </c>
      <c r="CQ878" s="1">
        <v>0</v>
      </c>
      <c r="CR878" s="1">
        <v>5</v>
      </c>
      <c r="CS878" s="1">
        <v>0</v>
      </c>
      <c r="CT878" s="1">
        <v>5</v>
      </c>
      <c r="CU878" s="1">
        <v>5</v>
      </c>
      <c r="CV878" s="1">
        <v>5</v>
      </c>
      <c r="CW878" s="1">
        <v>0</v>
      </c>
      <c r="CX878" s="1">
        <v>5</v>
      </c>
      <c r="CY878" s="1">
        <v>0</v>
      </c>
      <c r="CZ878" s="1">
        <v>0</v>
      </c>
      <c r="DA878" s="1">
        <v>0</v>
      </c>
      <c r="DB878" s="1">
        <v>0</v>
      </c>
      <c r="DC878" s="1">
        <v>9</v>
      </c>
      <c r="DD878" s="1">
        <v>9</v>
      </c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>
        <v>0</v>
      </c>
      <c r="FJ878" s="1">
        <v>0</v>
      </c>
      <c r="FK878" s="1">
        <v>0</v>
      </c>
      <c r="FL878" s="1">
        <v>0</v>
      </c>
      <c r="FM878" s="1">
        <v>0</v>
      </c>
      <c r="FN878" s="1">
        <v>0</v>
      </c>
      <c r="FO878" s="1">
        <v>0</v>
      </c>
      <c r="FP878" s="1">
        <v>0</v>
      </c>
      <c r="FQ878" s="1">
        <v>0</v>
      </c>
      <c r="FR878" s="1">
        <v>0</v>
      </c>
      <c r="FS878" s="1">
        <v>0</v>
      </c>
      <c r="FT878" s="1">
        <v>0</v>
      </c>
      <c r="FU878" s="1">
        <v>0</v>
      </c>
      <c r="FV878" s="1">
        <v>0</v>
      </c>
      <c r="FW878" s="1">
        <v>0</v>
      </c>
      <c r="FX878" s="1">
        <v>0</v>
      </c>
      <c r="FY878" s="1">
        <v>0</v>
      </c>
      <c r="FZ878" s="1">
        <v>0</v>
      </c>
      <c r="GA878" s="1">
        <v>0</v>
      </c>
    </row>
    <row r="879" spans="1:183" x14ac:dyDescent="0.25">
      <c r="A879" t="s">
        <v>360</v>
      </c>
      <c r="B879" s="1">
        <v>0</v>
      </c>
      <c r="C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25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  <c r="CG879" s="1">
        <v>0</v>
      </c>
      <c r="CH879" s="1">
        <v>0</v>
      </c>
      <c r="CI879" s="1">
        <v>0</v>
      </c>
      <c r="CJ879" s="1">
        <v>0</v>
      </c>
      <c r="CK879" s="1">
        <v>0</v>
      </c>
      <c r="CL879" s="1">
        <v>0</v>
      </c>
      <c r="CM879" s="1">
        <v>0</v>
      </c>
      <c r="CN879" s="1">
        <v>0</v>
      </c>
      <c r="CO879" s="1">
        <v>0</v>
      </c>
      <c r="CP879" s="1">
        <v>0</v>
      </c>
      <c r="CQ879" s="1">
        <v>0</v>
      </c>
      <c r="CR879" s="1">
        <v>0</v>
      </c>
      <c r="CS879" s="1">
        <v>0</v>
      </c>
      <c r="CT879" s="1">
        <v>0</v>
      </c>
      <c r="CU879" s="1">
        <v>0</v>
      </c>
      <c r="CV879" s="1">
        <v>0</v>
      </c>
      <c r="CW879" s="1">
        <v>0</v>
      </c>
      <c r="CX879" s="1">
        <v>0</v>
      </c>
      <c r="CY879" s="1">
        <v>0</v>
      </c>
      <c r="CZ879" s="1">
        <v>0</v>
      </c>
      <c r="DA879" s="1">
        <v>0</v>
      </c>
      <c r="DB879" s="1">
        <v>0</v>
      </c>
      <c r="DC879" s="1">
        <v>0</v>
      </c>
      <c r="DD879" s="1">
        <v>0</v>
      </c>
      <c r="DE879" s="1">
        <v>0</v>
      </c>
      <c r="DF879" s="1">
        <v>0</v>
      </c>
      <c r="DG879" s="1">
        <v>0</v>
      </c>
      <c r="DH879" s="1">
        <v>0</v>
      </c>
      <c r="DI879" s="1">
        <v>0</v>
      </c>
      <c r="DJ879" s="1">
        <v>0</v>
      </c>
      <c r="DK879" s="1">
        <v>0</v>
      </c>
      <c r="DL879" s="1">
        <v>0</v>
      </c>
      <c r="DM879" s="1">
        <v>0</v>
      </c>
      <c r="DN879" s="1">
        <v>0</v>
      </c>
      <c r="DO879" s="1">
        <v>0</v>
      </c>
      <c r="DP879" s="1">
        <v>0</v>
      </c>
      <c r="DQ879" s="1">
        <v>0</v>
      </c>
      <c r="DR879" s="1">
        <v>0</v>
      </c>
      <c r="DS879" s="1">
        <v>0</v>
      </c>
      <c r="DT879" s="1">
        <v>0</v>
      </c>
      <c r="DU879" s="1">
        <v>0</v>
      </c>
      <c r="DV879" s="1">
        <v>0</v>
      </c>
      <c r="DW879" s="1">
        <v>0</v>
      </c>
      <c r="DX879" s="1">
        <v>0</v>
      </c>
      <c r="DY879" s="1">
        <v>0</v>
      </c>
      <c r="DZ879" s="1">
        <v>0</v>
      </c>
      <c r="EA879" s="1">
        <v>0</v>
      </c>
      <c r="EB879" s="1">
        <v>0</v>
      </c>
      <c r="EC879" s="1">
        <v>0</v>
      </c>
      <c r="ED879" s="1">
        <v>0</v>
      </c>
      <c r="EE879" s="1">
        <v>0</v>
      </c>
      <c r="EF879" s="1">
        <v>0</v>
      </c>
      <c r="EG879" s="1">
        <v>0</v>
      </c>
      <c r="EH879" s="1">
        <v>0</v>
      </c>
      <c r="EI879" s="1">
        <v>0</v>
      </c>
      <c r="EJ879" s="1">
        <v>0</v>
      </c>
      <c r="EK879" s="1">
        <v>0</v>
      </c>
      <c r="EL879" s="1">
        <v>0</v>
      </c>
      <c r="EM879" s="1">
        <v>0</v>
      </c>
      <c r="EN879" s="1">
        <v>0</v>
      </c>
      <c r="EO879" s="1">
        <v>0</v>
      </c>
      <c r="EP879" s="1">
        <v>0</v>
      </c>
      <c r="EQ879" s="1">
        <v>0</v>
      </c>
      <c r="ER879" s="1">
        <v>0</v>
      </c>
      <c r="ES879" s="1">
        <v>0</v>
      </c>
      <c r="ET879" s="1">
        <v>0</v>
      </c>
      <c r="EU879" s="1">
        <v>0</v>
      </c>
      <c r="EV879" s="1">
        <v>0</v>
      </c>
      <c r="EW879" s="1">
        <v>0</v>
      </c>
      <c r="EX879" s="1">
        <v>0</v>
      </c>
      <c r="EY879" s="1">
        <v>0</v>
      </c>
      <c r="EZ879" s="1">
        <v>0</v>
      </c>
      <c r="FA879" s="1">
        <v>0</v>
      </c>
      <c r="FB879" s="1">
        <v>0</v>
      </c>
      <c r="FC879" s="1">
        <v>0</v>
      </c>
      <c r="FD879" s="1">
        <v>0</v>
      </c>
      <c r="FE879" s="1">
        <v>0</v>
      </c>
      <c r="FF879" s="1">
        <v>0</v>
      </c>
      <c r="FG879" s="1">
        <v>0</v>
      </c>
      <c r="FH879" s="1">
        <v>0</v>
      </c>
      <c r="FI879" s="1">
        <v>0</v>
      </c>
      <c r="FJ879" s="1">
        <v>0</v>
      </c>
      <c r="FK879" s="1">
        <v>0</v>
      </c>
      <c r="FL879" s="1">
        <v>0</v>
      </c>
      <c r="FM879" s="1">
        <v>0</v>
      </c>
      <c r="FN879" s="1">
        <v>0</v>
      </c>
      <c r="FO879" s="1">
        <v>0</v>
      </c>
      <c r="FP879" s="1">
        <v>0</v>
      </c>
      <c r="FQ879" s="1">
        <v>0</v>
      </c>
      <c r="FR879" s="1">
        <v>0</v>
      </c>
      <c r="FS879" s="1">
        <v>0</v>
      </c>
      <c r="FT879" s="1">
        <v>0</v>
      </c>
      <c r="FU879" s="1">
        <v>0</v>
      </c>
      <c r="FV879" s="1">
        <v>0</v>
      </c>
      <c r="FW879" s="1">
        <v>0</v>
      </c>
      <c r="FX879" s="1">
        <v>0</v>
      </c>
      <c r="FY879" s="1">
        <v>0</v>
      </c>
      <c r="FZ879" s="1">
        <v>0</v>
      </c>
      <c r="GA879" s="1">
        <v>0</v>
      </c>
    </row>
    <row r="880" spans="1:183" x14ac:dyDescent="0.25">
      <c r="A880" t="s">
        <v>879</v>
      </c>
      <c r="C880" s="1">
        <v>9</v>
      </c>
      <c r="E880" s="1">
        <v>7</v>
      </c>
      <c r="F880" s="1">
        <v>0</v>
      </c>
      <c r="G880" s="1">
        <v>8</v>
      </c>
      <c r="H880" s="1">
        <v>0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>
        <v>0</v>
      </c>
      <c r="U880" s="1">
        <v>7</v>
      </c>
      <c r="V880" s="1">
        <v>8</v>
      </c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>
        <v>7</v>
      </c>
      <c r="AW880" s="1">
        <v>0</v>
      </c>
      <c r="AX880" s="1">
        <v>5</v>
      </c>
      <c r="AY880" s="1">
        <v>0</v>
      </c>
      <c r="AZ880" s="1">
        <v>5</v>
      </c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>
        <v>33</v>
      </c>
      <c r="DA880" s="1"/>
      <c r="DB880" s="1"/>
      <c r="DC880" s="1"/>
      <c r="DD880" s="1">
        <v>6</v>
      </c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>
        <v>0</v>
      </c>
      <c r="FJ880" s="1">
        <v>0</v>
      </c>
      <c r="FK880" s="1">
        <v>0</v>
      </c>
      <c r="FL880" s="1">
        <v>0</v>
      </c>
      <c r="FM880" s="1">
        <v>0</v>
      </c>
      <c r="FN880" s="1">
        <v>0</v>
      </c>
      <c r="FO880" s="1">
        <v>0</v>
      </c>
      <c r="FP880" s="1">
        <v>0</v>
      </c>
      <c r="FQ880" s="1">
        <v>0</v>
      </c>
      <c r="FR880" s="1">
        <v>0</v>
      </c>
      <c r="FS880" s="1">
        <v>0</v>
      </c>
      <c r="FT880" s="1">
        <v>0</v>
      </c>
      <c r="FU880" s="1">
        <v>0</v>
      </c>
      <c r="FV880" s="1">
        <v>0</v>
      </c>
      <c r="FW880" s="1">
        <v>0</v>
      </c>
      <c r="FX880" s="1">
        <v>0</v>
      </c>
      <c r="FY880" s="1">
        <v>0</v>
      </c>
      <c r="FZ880" s="1">
        <v>0</v>
      </c>
      <c r="GA880" s="1">
        <v>0</v>
      </c>
    </row>
    <row r="881" spans="1:183" x14ac:dyDescent="0.25">
      <c r="A881" t="s">
        <v>880</v>
      </c>
      <c r="C881" s="1">
        <v>14</v>
      </c>
      <c r="E881" s="1">
        <v>0</v>
      </c>
      <c r="F881" s="1">
        <v>0</v>
      </c>
      <c r="G881" s="1">
        <v>23</v>
      </c>
      <c r="H881" s="1">
        <v>0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>
        <v>0</v>
      </c>
      <c r="U881" s="1">
        <v>0</v>
      </c>
      <c r="V881" s="1">
        <v>27</v>
      </c>
      <c r="W881" s="1">
        <v>0</v>
      </c>
      <c r="X881" s="1">
        <v>0</v>
      </c>
      <c r="Y881" s="1">
        <v>0</v>
      </c>
      <c r="Z881" s="1">
        <v>20</v>
      </c>
      <c r="AA881" s="1">
        <v>0</v>
      </c>
      <c r="AB881" s="1">
        <v>9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19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7</v>
      </c>
      <c r="BB881" s="1">
        <v>0</v>
      </c>
      <c r="BC881" s="1">
        <v>0</v>
      </c>
      <c r="BD881" s="1">
        <v>7</v>
      </c>
      <c r="BE881" s="1">
        <v>0</v>
      </c>
      <c r="BF881" s="1">
        <v>0</v>
      </c>
      <c r="BG881" s="1">
        <v>8</v>
      </c>
      <c r="BH881" s="1">
        <v>0</v>
      </c>
      <c r="BI881" s="1">
        <v>0</v>
      </c>
      <c r="BJ881" s="1">
        <v>8</v>
      </c>
      <c r="BK881" s="1">
        <v>0</v>
      </c>
      <c r="BL881" s="1">
        <v>0</v>
      </c>
      <c r="BM881" s="1"/>
      <c r="BN881" s="1"/>
      <c r="BO881" s="1"/>
      <c r="BP881" s="1"/>
      <c r="BQ881" s="1"/>
      <c r="BR881" s="1"/>
      <c r="BS881" s="1">
        <v>0</v>
      </c>
      <c r="BT881" s="1">
        <v>0</v>
      </c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>
        <v>0</v>
      </c>
      <c r="CQ881" s="1">
        <v>0</v>
      </c>
      <c r="CR881" s="1">
        <v>0</v>
      </c>
      <c r="CS881" s="1">
        <v>0</v>
      </c>
      <c r="CT881" s="1">
        <v>0</v>
      </c>
      <c r="CU881" s="1">
        <v>16</v>
      </c>
      <c r="CV881" s="1">
        <v>0</v>
      </c>
      <c r="CW881" s="1">
        <v>0</v>
      </c>
      <c r="CX881" s="1">
        <v>0</v>
      </c>
      <c r="CY881" s="1">
        <v>0</v>
      </c>
      <c r="CZ881" s="1">
        <v>73</v>
      </c>
      <c r="DA881" s="1">
        <v>0</v>
      </c>
      <c r="DB881" s="1">
        <v>11</v>
      </c>
      <c r="DC881" s="1">
        <v>0</v>
      </c>
      <c r="DD881" s="1">
        <v>0</v>
      </c>
      <c r="DE881" s="1">
        <v>10</v>
      </c>
      <c r="DF881" s="1">
        <v>0</v>
      </c>
      <c r="DG881" s="1">
        <v>0</v>
      </c>
      <c r="DH881" s="1">
        <v>11</v>
      </c>
      <c r="DI881" s="1">
        <v>14</v>
      </c>
      <c r="DJ881" s="1">
        <v>0</v>
      </c>
      <c r="DK881" s="1">
        <v>0</v>
      </c>
      <c r="DL881" s="1">
        <v>0</v>
      </c>
      <c r="DM881" s="1">
        <v>10</v>
      </c>
      <c r="DN881" s="1">
        <v>0</v>
      </c>
      <c r="DO881" s="1">
        <v>0</v>
      </c>
      <c r="DP881" s="1">
        <v>9</v>
      </c>
      <c r="DQ881" s="1">
        <v>0</v>
      </c>
      <c r="DR881" s="1">
        <v>0</v>
      </c>
      <c r="DS881" s="1">
        <v>0</v>
      </c>
      <c r="DT881" s="1">
        <v>0</v>
      </c>
      <c r="DU881" s="1">
        <v>0</v>
      </c>
      <c r="DV881" s="1">
        <v>0</v>
      </c>
      <c r="DW881" s="1">
        <v>6</v>
      </c>
      <c r="DX881" s="1">
        <v>0</v>
      </c>
      <c r="DY881" s="1"/>
      <c r="DZ881" s="1"/>
      <c r="EA881" s="1"/>
      <c r="EB881" s="1"/>
      <c r="EC881" s="1"/>
      <c r="ED881" s="1"/>
      <c r="EE881" s="1"/>
      <c r="EF881" s="1"/>
      <c r="EG881" s="1">
        <v>6</v>
      </c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>
        <v>5</v>
      </c>
      <c r="FJ881" s="1">
        <v>5</v>
      </c>
      <c r="FK881" s="1">
        <v>0</v>
      </c>
      <c r="FL881" s="1">
        <v>5</v>
      </c>
      <c r="FM881" s="1">
        <v>0</v>
      </c>
      <c r="FN881" s="1">
        <v>0</v>
      </c>
      <c r="FO881" s="1">
        <v>0</v>
      </c>
      <c r="FP881" s="1">
        <v>0</v>
      </c>
      <c r="FQ881" s="1">
        <v>0</v>
      </c>
      <c r="FR881" s="1">
        <v>0</v>
      </c>
      <c r="FS881" s="1">
        <v>0</v>
      </c>
      <c r="FT881" s="1">
        <v>0</v>
      </c>
      <c r="FU881" s="1">
        <v>0</v>
      </c>
      <c r="FV881" s="1">
        <v>0</v>
      </c>
      <c r="FW881" s="1">
        <v>0</v>
      </c>
      <c r="FX881" s="1">
        <v>0</v>
      </c>
      <c r="FY881" s="1">
        <v>0</v>
      </c>
      <c r="FZ881" s="1">
        <v>0</v>
      </c>
      <c r="GA881" s="1">
        <v>0</v>
      </c>
    </row>
    <row r="882" spans="1:183" x14ac:dyDescent="0.25">
      <c r="A882" t="s">
        <v>881</v>
      </c>
      <c r="E882" s="1">
        <v>6</v>
      </c>
      <c r="F882" s="1">
        <v>0</v>
      </c>
      <c r="G882" s="1">
        <v>5</v>
      </c>
      <c r="H882" s="1">
        <v>0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>
        <v>0</v>
      </c>
      <c r="U882" s="1">
        <v>5</v>
      </c>
      <c r="V882" s="1">
        <v>6</v>
      </c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>
        <v>5</v>
      </c>
      <c r="AW882" s="1">
        <v>0</v>
      </c>
      <c r="AX882" s="1">
        <v>5</v>
      </c>
      <c r="AY882" s="1">
        <v>5</v>
      </c>
      <c r="AZ882" s="1">
        <v>5</v>
      </c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>
        <v>19</v>
      </c>
      <c r="DA882" s="1"/>
      <c r="DB882" s="1"/>
      <c r="DC882" s="1">
        <v>7</v>
      </c>
      <c r="DD882" s="1">
        <v>7</v>
      </c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>
        <v>0</v>
      </c>
      <c r="FJ882" s="1">
        <v>0</v>
      </c>
      <c r="FK882" s="1">
        <v>0</v>
      </c>
      <c r="FL882" s="1">
        <v>0</v>
      </c>
      <c r="FM882" s="1">
        <v>0</v>
      </c>
      <c r="FN882" s="1">
        <v>0</v>
      </c>
      <c r="FO882" s="1">
        <v>0</v>
      </c>
      <c r="FP882" s="1">
        <v>0</v>
      </c>
      <c r="FQ882" s="1">
        <v>0</v>
      </c>
      <c r="FR882" s="1">
        <v>0</v>
      </c>
      <c r="FS882" s="1">
        <v>0</v>
      </c>
      <c r="FT882" s="1">
        <v>0</v>
      </c>
      <c r="FU882" s="1">
        <v>0</v>
      </c>
      <c r="FV882" s="1">
        <v>0</v>
      </c>
      <c r="FW882" s="1">
        <v>0</v>
      </c>
      <c r="FX882" s="1">
        <v>0</v>
      </c>
      <c r="FY882" s="1">
        <v>0</v>
      </c>
      <c r="FZ882" s="1">
        <v>0</v>
      </c>
      <c r="GA882" s="1">
        <v>0</v>
      </c>
    </row>
    <row r="883" spans="1:183" x14ac:dyDescent="0.25">
      <c r="A883" t="s">
        <v>882</v>
      </c>
      <c r="E883" s="1">
        <v>5</v>
      </c>
      <c r="F883" s="1">
        <v>0</v>
      </c>
      <c r="G883" s="1">
        <v>5</v>
      </c>
      <c r="H883" s="1">
        <v>0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>
        <v>0</v>
      </c>
      <c r="U883" s="1">
        <v>5</v>
      </c>
      <c r="V883" s="1">
        <v>5</v>
      </c>
      <c r="W883" s="1">
        <v>5</v>
      </c>
      <c r="X883" s="1">
        <v>5</v>
      </c>
      <c r="Y883" s="1">
        <v>5</v>
      </c>
      <c r="Z883" s="1">
        <v>5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/>
      <c r="BN883" s="1"/>
      <c r="BO883" s="1"/>
      <c r="BP883" s="1"/>
      <c r="BQ883" s="1"/>
      <c r="BR883" s="1"/>
      <c r="BS883" s="1">
        <v>0</v>
      </c>
      <c r="BT883" s="1">
        <v>0</v>
      </c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>
        <v>0</v>
      </c>
      <c r="CQ883" s="1">
        <v>0</v>
      </c>
      <c r="CR883" s="1">
        <v>0</v>
      </c>
      <c r="CS883" s="1">
        <v>0</v>
      </c>
      <c r="CT883" s="1">
        <v>0</v>
      </c>
      <c r="CU883" s="1">
        <v>0</v>
      </c>
      <c r="CV883" s="1">
        <v>0</v>
      </c>
      <c r="CW883" s="1">
        <v>0</v>
      </c>
      <c r="CX883" s="1">
        <v>0</v>
      </c>
      <c r="CY883" s="1">
        <v>0</v>
      </c>
      <c r="CZ883" s="1">
        <v>7</v>
      </c>
      <c r="DA883" s="1">
        <v>0</v>
      </c>
      <c r="DB883" s="1">
        <v>0</v>
      </c>
      <c r="DC883" s="1">
        <v>5</v>
      </c>
      <c r="DD883" s="1">
        <v>5</v>
      </c>
      <c r="DE883" s="1">
        <v>0</v>
      </c>
      <c r="DF883" s="1">
        <v>0</v>
      </c>
      <c r="DG883" s="1">
        <v>0</v>
      </c>
      <c r="DH883" s="1">
        <v>0</v>
      </c>
      <c r="DI883" s="1">
        <v>0</v>
      </c>
      <c r="DJ883" s="1">
        <v>0</v>
      </c>
      <c r="DK883" s="1">
        <v>0</v>
      </c>
      <c r="DL883" s="1">
        <v>0</v>
      </c>
      <c r="DM883" s="1">
        <v>0</v>
      </c>
      <c r="DN883" s="1">
        <v>0</v>
      </c>
      <c r="DO883" s="1">
        <v>0</v>
      </c>
      <c r="DP883" s="1">
        <v>0</v>
      </c>
      <c r="DQ883" s="1">
        <v>0</v>
      </c>
      <c r="DR883" s="1">
        <v>0</v>
      </c>
      <c r="DS883" s="1">
        <v>0</v>
      </c>
      <c r="DT883" s="1">
        <v>0</v>
      </c>
      <c r="DU883" s="1">
        <v>0</v>
      </c>
      <c r="DV883" s="1">
        <v>0</v>
      </c>
      <c r="DW883" s="1">
        <v>0</v>
      </c>
      <c r="DX883" s="1">
        <v>0</v>
      </c>
      <c r="DY883" s="1"/>
      <c r="DZ883" s="1"/>
      <c r="EA883" s="1"/>
      <c r="EB883" s="1"/>
      <c r="EC883" s="1"/>
      <c r="ED883" s="1"/>
      <c r="EE883" s="1"/>
      <c r="EF883" s="1"/>
      <c r="EG883" s="1">
        <v>0</v>
      </c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>
        <v>0</v>
      </c>
      <c r="FJ883" s="1">
        <v>0</v>
      </c>
      <c r="FK883" s="1">
        <v>0</v>
      </c>
      <c r="FL883" s="1">
        <v>0</v>
      </c>
      <c r="FM883" s="1">
        <v>0</v>
      </c>
      <c r="FN883" s="1">
        <v>0</v>
      </c>
      <c r="FO883" s="1">
        <v>0</v>
      </c>
      <c r="FP883" s="1">
        <v>0</v>
      </c>
      <c r="FQ883" s="1">
        <v>0</v>
      </c>
      <c r="FR883" s="1">
        <v>0</v>
      </c>
      <c r="FS883" s="1">
        <v>0</v>
      </c>
      <c r="FT883" s="1">
        <v>0</v>
      </c>
      <c r="FU883" s="1">
        <v>0</v>
      </c>
      <c r="FV883" s="1">
        <v>0</v>
      </c>
      <c r="FW883" s="1">
        <v>0</v>
      </c>
      <c r="FX883" s="1">
        <v>0</v>
      </c>
      <c r="FY883" s="1">
        <v>0</v>
      </c>
      <c r="FZ883" s="1">
        <v>0</v>
      </c>
      <c r="GA883" s="1">
        <v>0</v>
      </c>
    </row>
    <row r="884" spans="1:183" x14ac:dyDescent="0.25">
      <c r="A884" t="s">
        <v>883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>
        <v>0</v>
      </c>
      <c r="U884" s="1">
        <v>5</v>
      </c>
      <c r="V884" s="1">
        <v>5</v>
      </c>
      <c r="W884" s="1">
        <v>5</v>
      </c>
      <c r="X884" s="1">
        <v>5</v>
      </c>
      <c r="Y884" s="1">
        <v>5</v>
      </c>
      <c r="Z884" s="1">
        <v>5</v>
      </c>
      <c r="AA884" s="1">
        <v>5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>
        <v>12.200000000000003</v>
      </c>
      <c r="DA884" s="1"/>
      <c r="DB884" s="1"/>
      <c r="DC884" s="1">
        <v>5</v>
      </c>
      <c r="DD884" s="1">
        <v>5</v>
      </c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>
        <v>0</v>
      </c>
      <c r="FJ884" s="1">
        <v>0</v>
      </c>
      <c r="FK884" s="1">
        <v>0</v>
      </c>
      <c r="FL884" s="1">
        <v>0</v>
      </c>
      <c r="FM884" s="1">
        <v>0</v>
      </c>
      <c r="FN884" s="1">
        <v>0</v>
      </c>
      <c r="FO884" s="1">
        <v>0</v>
      </c>
      <c r="FP884" s="1">
        <v>0</v>
      </c>
      <c r="FQ884" s="1">
        <v>0</v>
      </c>
      <c r="FR884" s="1">
        <v>0</v>
      </c>
      <c r="FS884" s="1">
        <v>0</v>
      </c>
      <c r="FT884" s="1">
        <v>0</v>
      </c>
      <c r="FU884" s="1">
        <v>0</v>
      </c>
      <c r="FV884" s="1">
        <v>0</v>
      </c>
      <c r="FW884" s="1">
        <v>0</v>
      </c>
      <c r="FX884" s="1">
        <v>0</v>
      </c>
      <c r="FY884" s="1">
        <v>0</v>
      </c>
      <c r="FZ884" s="1">
        <v>0</v>
      </c>
      <c r="GA884" s="1">
        <v>0</v>
      </c>
    </row>
    <row r="885" spans="1:183" x14ac:dyDescent="0.25">
      <c r="A885" t="s">
        <v>884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>
        <v>0</v>
      </c>
      <c r="U885" s="1">
        <v>6</v>
      </c>
      <c r="V885" s="1">
        <v>15</v>
      </c>
      <c r="W885" s="1">
        <v>0</v>
      </c>
      <c r="X885" s="1">
        <v>0</v>
      </c>
      <c r="Y885" s="1">
        <v>12</v>
      </c>
      <c r="Z885" s="1">
        <v>9</v>
      </c>
      <c r="AA885" s="1">
        <v>10</v>
      </c>
      <c r="AB885" s="1">
        <v>8</v>
      </c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>
        <v>0</v>
      </c>
      <c r="AT885" s="1">
        <v>0</v>
      </c>
      <c r="AU885" s="1">
        <v>12</v>
      </c>
      <c r="AV885" s="1">
        <v>7</v>
      </c>
      <c r="AW885" s="1">
        <v>0</v>
      </c>
      <c r="AX885" s="1">
        <v>5</v>
      </c>
      <c r="AY885" s="1">
        <v>0</v>
      </c>
      <c r="AZ885" s="1">
        <v>10</v>
      </c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>
        <v>49</v>
      </c>
      <c r="DA885" s="1"/>
      <c r="DB885" s="1"/>
      <c r="DC885" s="1">
        <v>17</v>
      </c>
      <c r="DD885" s="1">
        <v>13</v>
      </c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>
        <v>0</v>
      </c>
      <c r="FJ885" s="1">
        <v>0</v>
      </c>
      <c r="FK885" s="1">
        <v>0</v>
      </c>
      <c r="FL885" s="1">
        <v>0</v>
      </c>
      <c r="FM885" s="1">
        <v>0</v>
      </c>
      <c r="FN885" s="1">
        <v>0</v>
      </c>
      <c r="FO885" s="1">
        <v>0</v>
      </c>
      <c r="FP885" s="1">
        <v>0</v>
      </c>
      <c r="FQ885" s="1">
        <v>0</v>
      </c>
      <c r="FR885" s="1">
        <v>0</v>
      </c>
      <c r="FS885" s="1">
        <v>0</v>
      </c>
      <c r="FT885" s="1">
        <v>0</v>
      </c>
      <c r="FU885" s="1">
        <v>0</v>
      </c>
      <c r="FV885" s="1">
        <v>0</v>
      </c>
      <c r="FW885" s="1">
        <v>0</v>
      </c>
      <c r="FX885" s="1">
        <v>0</v>
      </c>
      <c r="FY885" s="1">
        <v>0</v>
      </c>
      <c r="FZ885" s="1">
        <v>0</v>
      </c>
      <c r="GA885" s="1">
        <v>0</v>
      </c>
    </row>
    <row r="886" spans="1:183" x14ac:dyDescent="0.25">
      <c r="A886" t="s">
        <v>885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>
        <v>0</v>
      </c>
      <c r="U886" s="1">
        <v>8</v>
      </c>
      <c r="V886" s="1">
        <v>9</v>
      </c>
      <c r="W886" s="1">
        <v>0</v>
      </c>
      <c r="X886" s="1">
        <v>6</v>
      </c>
      <c r="Y886" s="1">
        <v>5</v>
      </c>
      <c r="Z886" s="1">
        <v>7</v>
      </c>
      <c r="AA886" s="1">
        <v>10</v>
      </c>
      <c r="AB886" s="1">
        <v>7</v>
      </c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>
        <v>0</v>
      </c>
      <c r="AT886" s="1">
        <v>0</v>
      </c>
      <c r="AU886" s="1">
        <v>6</v>
      </c>
      <c r="AV886" s="1">
        <v>6</v>
      </c>
      <c r="AW886" s="1">
        <v>0</v>
      </c>
      <c r="AX886" s="1">
        <v>8</v>
      </c>
      <c r="AY886" s="1">
        <v>0</v>
      </c>
      <c r="AZ886" s="1">
        <v>8</v>
      </c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>
        <v>22</v>
      </c>
      <c r="DA886" s="1"/>
      <c r="DB886" s="1"/>
      <c r="DC886" s="1">
        <v>6</v>
      </c>
      <c r="DD886" s="1">
        <v>8</v>
      </c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>
        <v>0</v>
      </c>
      <c r="FJ886" s="1">
        <v>0</v>
      </c>
      <c r="FK886" s="1">
        <v>0</v>
      </c>
      <c r="FL886" s="1">
        <v>0</v>
      </c>
      <c r="FM886" s="1">
        <v>0</v>
      </c>
      <c r="FN886" s="1">
        <v>0</v>
      </c>
      <c r="FO886" s="1">
        <v>0</v>
      </c>
      <c r="FP886" s="1">
        <v>0</v>
      </c>
      <c r="FQ886" s="1">
        <v>0</v>
      </c>
      <c r="FR886" s="1">
        <v>0</v>
      </c>
      <c r="FS886" s="1">
        <v>0</v>
      </c>
      <c r="FT886" s="1">
        <v>0</v>
      </c>
      <c r="FU886" s="1">
        <v>0</v>
      </c>
      <c r="FV886" s="1">
        <v>0</v>
      </c>
      <c r="FW886" s="1">
        <v>0</v>
      </c>
      <c r="FX886" s="1">
        <v>0</v>
      </c>
      <c r="FY886" s="1">
        <v>0</v>
      </c>
      <c r="FZ886" s="1">
        <v>0</v>
      </c>
      <c r="GA886" s="1">
        <v>0</v>
      </c>
    </row>
    <row r="887" spans="1:183" x14ac:dyDescent="0.25">
      <c r="A887" t="s">
        <v>886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>
        <v>0</v>
      </c>
      <c r="U887" s="1">
        <v>5</v>
      </c>
      <c r="V887" s="1">
        <v>5</v>
      </c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>
        <v>5</v>
      </c>
      <c r="AW887" s="1">
        <v>0</v>
      </c>
      <c r="AX887" s="1">
        <v>5</v>
      </c>
      <c r="AY887" s="1">
        <v>0</v>
      </c>
      <c r="AZ887" s="1">
        <v>0</v>
      </c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>
        <v>36</v>
      </c>
      <c r="DA887" s="1"/>
      <c r="DB887" s="1"/>
      <c r="DC887" s="1">
        <v>5</v>
      </c>
      <c r="DD887" s="1">
        <v>5</v>
      </c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>
        <v>0</v>
      </c>
      <c r="FJ887" s="1">
        <v>0</v>
      </c>
      <c r="FK887" s="1">
        <v>0</v>
      </c>
      <c r="FL887" s="1">
        <v>0</v>
      </c>
      <c r="FM887" s="1">
        <v>0</v>
      </c>
      <c r="FN887" s="1">
        <v>0</v>
      </c>
      <c r="FO887" s="1">
        <v>0</v>
      </c>
      <c r="FP887" s="1">
        <v>0</v>
      </c>
      <c r="FQ887" s="1">
        <v>0</v>
      </c>
      <c r="FR887" s="1">
        <v>0</v>
      </c>
      <c r="FS887" s="1">
        <v>0</v>
      </c>
      <c r="FT887" s="1">
        <v>0</v>
      </c>
      <c r="FU887" s="1">
        <v>0</v>
      </c>
      <c r="FV887" s="1">
        <v>0</v>
      </c>
      <c r="FW887" s="1">
        <v>0</v>
      </c>
      <c r="FX887" s="1">
        <v>0</v>
      </c>
      <c r="FY887" s="1">
        <v>0</v>
      </c>
      <c r="FZ887" s="1">
        <v>0</v>
      </c>
      <c r="GA887" s="1">
        <v>0</v>
      </c>
    </row>
    <row r="888" spans="1:183" x14ac:dyDescent="0.25">
      <c r="A888" t="s">
        <v>887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>
        <v>0</v>
      </c>
      <c r="U888" s="1">
        <v>15</v>
      </c>
      <c r="V888" s="1">
        <v>6</v>
      </c>
      <c r="W888" s="1">
        <v>0</v>
      </c>
      <c r="X888" s="1">
        <v>0</v>
      </c>
      <c r="Y888" s="1">
        <v>13</v>
      </c>
      <c r="Z888" s="1">
        <v>10</v>
      </c>
      <c r="AA888" s="1">
        <v>12</v>
      </c>
      <c r="AB888" s="1">
        <v>10</v>
      </c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>
        <v>0</v>
      </c>
      <c r="AT888" s="1">
        <v>0</v>
      </c>
      <c r="AU888" s="1">
        <v>11</v>
      </c>
      <c r="AV888" s="1">
        <v>8</v>
      </c>
      <c r="AW888" s="1">
        <v>0</v>
      </c>
      <c r="AX888" s="1">
        <v>10</v>
      </c>
      <c r="AY888" s="1">
        <v>0</v>
      </c>
      <c r="AZ888" s="1">
        <v>11</v>
      </c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>
        <v>60</v>
      </c>
      <c r="DA888" s="1"/>
      <c r="DB888" s="1"/>
      <c r="DC888" s="1">
        <v>9</v>
      </c>
      <c r="DD888" s="1">
        <v>16</v>
      </c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>
        <v>0</v>
      </c>
      <c r="FJ888" s="1">
        <v>0</v>
      </c>
      <c r="FK888" s="1">
        <v>0</v>
      </c>
      <c r="FL888" s="1">
        <v>0</v>
      </c>
      <c r="FM888" s="1">
        <v>0</v>
      </c>
      <c r="FN888" s="1">
        <v>0</v>
      </c>
      <c r="FO888" s="1">
        <v>0</v>
      </c>
      <c r="FP888" s="1">
        <v>0</v>
      </c>
      <c r="FQ888" s="1">
        <v>0</v>
      </c>
      <c r="FR888" s="1">
        <v>0</v>
      </c>
      <c r="FS888" s="1">
        <v>0</v>
      </c>
      <c r="FT888" s="1">
        <v>0</v>
      </c>
      <c r="FU888" s="1">
        <v>0</v>
      </c>
      <c r="FV888" s="1">
        <v>0</v>
      </c>
      <c r="FW888" s="1">
        <v>0</v>
      </c>
      <c r="FX888" s="1">
        <v>0</v>
      </c>
      <c r="FY888" s="1">
        <v>0</v>
      </c>
      <c r="FZ888" s="1">
        <v>0</v>
      </c>
      <c r="GA888" s="1">
        <v>0</v>
      </c>
    </row>
    <row r="889" spans="1:183" x14ac:dyDescent="0.25">
      <c r="A889" t="s">
        <v>888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>
        <v>0</v>
      </c>
      <c r="U889" s="1">
        <v>13</v>
      </c>
      <c r="V889" s="1">
        <v>11</v>
      </c>
      <c r="W889" s="1">
        <v>0</v>
      </c>
      <c r="X889" s="1">
        <v>0</v>
      </c>
      <c r="Y889" s="1">
        <v>7</v>
      </c>
      <c r="Z889" s="1">
        <v>7</v>
      </c>
      <c r="AA889" s="1">
        <v>6</v>
      </c>
      <c r="AB889" s="1">
        <v>9</v>
      </c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>
        <v>0</v>
      </c>
      <c r="AT889" s="1">
        <v>0</v>
      </c>
      <c r="AU889" s="1">
        <v>6</v>
      </c>
      <c r="AV889" s="1">
        <v>6</v>
      </c>
      <c r="AW889" s="1">
        <v>0</v>
      </c>
      <c r="AX889" s="1">
        <v>7</v>
      </c>
      <c r="AY889" s="1">
        <v>0</v>
      </c>
      <c r="AZ889" s="1">
        <v>9</v>
      </c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>
        <v>48</v>
      </c>
      <c r="DA889" s="1"/>
      <c r="DB889" s="1"/>
      <c r="DC889" s="1">
        <v>9</v>
      </c>
      <c r="DD889" s="1">
        <v>7</v>
      </c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>
        <v>0</v>
      </c>
      <c r="FJ889" s="1">
        <v>0</v>
      </c>
      <c r="FK889" s="1">
        <v>0</v>
      </c>
      <c r="FL889" s="1">
        <v>0</v>
      </c>
      <c r="FM889" s="1">
        <v>0</v>
      </c>
      <c r="FN889" s="1">
        <v>0</v>
      </c>
      <c r="FO889" s="1">
        <v>0</v>
      </c>
      <c r="FP889" s="1">
        <v>0</v>
      </c>
      <c r="FQ889" s="1">
        <v>0</v>
      </c>
      <c r="FR889" s="1">
        <v>0</v>
      </c>
      <c r="FS889" s="1">
        <v>0</v>
      </c>
      <c r="FT889" s="1">
        <v>0</v>
      </c>
      <c r="FU889" s="1">
        <v>0</v>
      </c>
      <c r="FV889" s="1">
        <v>0</v>
      </c>
      <c r="FW889" s="1">
        <v>0</v>
      </c>
      <c r="FX889" s="1">
        <v>0</v>
      </c>
      <c r="FY889" s="1">
        <v>0</v>
      </c>
      <c r="FZ889" s="1">
        <v>0</v>
      </c>
      <c r="GA889" s="1">
        <v>0</v>
      </c>
    </row>
    <row r="890" spans="1:183" x14ac:dyDescent="0.25">
      <c r="A890" t="s">
        <v>889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>
        <v>0</v>
      </c>
      <c r="U890" s="1">
        <v>5</v>
      </c>
      <c r="V890" s="1">
        <v>5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>
        <v>6</v>
      </c>
      <c r="AW890" s="1">
        <v>0</v>
      </c>
      <c r="AX890" s="1">
        <v>5</v>
      </c>
      <c r="AY890" s="1">
        <v>0</v>
      </c>
      <c r="AZ890" s="1">
        <v>5</v>
      </c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>
        <v>39</v>
      </c>
      <c r="DA890" s="1"/>
      <c r="DB890" s="1"/>
      <c r="DC890" s="1">
        <v>7</v>
      </c>
      <c r="DD890" s="1">
        <v>6</v>
      </c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>
        <v>0</v>
      </c>
      <c r="FJ890" s="1">
        <v>0</v>
      </c>
      <c r="FK890" s="1">
        <v>0</v>
      </c>
      <c r="FL890" s="1">
        <v>0</v>
      </c>
      <c r="FM890" s="1">
        <v>0</v>
      </c>
      <c r="FN890" s="1">
        <v>0</v>
      </c>
      <c r="FO890" s="1">
        <v>0</v>
      </c>
      <c r="FP890" s="1">
        <v>0</v>
      </c>
      <c r="FQ890" s="1">
        <v>0</v>
      </c>
      <c r="FR890" s="1">
        <v>0</v>
      </c>
      <c r="FS890" s="1">
        <v>0</v>
      </c>
      <c r="FT890" s="1">
        <v>0</v>
      </c>
      <c r="FU890" s="1">
        <v>0</v>
      </c>
      <c r="FV890" s="1">
        <v>0</v>
      </c>
      <c r="FW890" s="1">
        <v>0</v>
      </c>
      <c r="FX890" s="1">
        <v>0</v>
      </c>
      <c r="FY890" s="1">
        <v>0</v>
      </c>
      <c r="FZ890" s="1">
        <v>0</v>
      </c>
      <c r="GA890" s="1">
        <v>0</v>
      </c>
    </row>
    <row r="891" spans="1:183" x14ac:dyDescent="0.25">
      <c r="A891" t="s">
        <v>890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>
        <v>0</v>
      </c>
      <c r="U891" s="1">
        <v>8</v>
      </c>
      <c r="V891" s="1">
        <v>8</v>
      </c>
      <c r="W891" s="1">
        <v>0</v>
      </c>
      <c r="X891" s="1">
        <v>5</v>
      </c>
      <c r="Y891" s="1">
        <v>6</v>
      </c>
      <c r="Z891" s="1">
        <v>6</v>
      </c>
      <c r="AA891" s="1">
        <v>5</v>
      </c>
      <c r="AB891" s="1">
        <v>5</v>
      </c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>
        <v>0</v>
      </c>
      <c r="AT891" s="1">
        <v>0</v>
      </c>
      <c r="AU891" s="1">
        <v>7</v>
      </c>
      <c r="AV891" s="1">
        <v>5</v>
      </c>
      <c r="AW891" s="1">
        <v>0</v>
      </c>
      <c r="AX891" s="1">
        <v>7</v>
      </c>
      <c r="AY891" s="1">
        <v>0</v>
      </c>
      <c r="AZ891" s="1">
        <v>7</v>
      </c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>
        <v>17</v>
      </c>
      <c r="DA891" s="1"/>
      <c r="DB891" s="1"/>
      <c r="DC891" s="1">
        <v>5</v>
      </c>
      <c r="DD891" s="1">
        <v>9</v>
      </c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>
        <v>0</v>
      </c>
      <c r="FJ891" s="1">
        <v>0</v>
      </c>
      <c r="FK891" s="1">
        <v>0</v>
      </c>
      <c r="FL891" s="1">
        <v>0</v>
      </c>
      <c r="FM891" s="1">
        <v>0</v>
      </c>
      <c r="FN891" s="1">
        <v>0</v>
      </c>
      <c r="FO891" s="1">
        <v>0</v>
      </c>
      <c r="FP891" s="1">
        <v>0</v>
      </c>
      <c r="FQ891" s="1">
        <v>0</v>
      </c>
      <c r="FR891" s="1">
        <v>0</v>
      </c>
      <c r="FS891" s="1">
        <v>0</v>
      </c>
      <c r="FT891" s="1">
        <v>0</v>
      </c>
      <c r="FU891" s="1">
        <v>0</v>
      </c>
      <c r="FV891" s="1">
        <v>0</v>
      </c>
      <c r="FW891" s="1">
        <v>0</v>
      </c>
      <c r="FX891" s="1">
        <v>0</v>
      </c>
      <c r="FY891" s="1">
        <v>0</v>
      </c>
      <c r="FZ891" s="1">
        <v>0</v>
      </c>
      <c r="GA891" s="1">
        <v>0</v>
      </c>
    </row>
    <row r="892" spans="1:183" x14ac:dyDescent="0.25">
      <c r="A892" t="s">
        <v>891</v>
      </c>
      <c r="E892" s="1">
        <v>17</v>
      </c>
      <c r="F892" s="1">
        <v>0</v>
      </c>
      <c r="G892" s="1">
        <v>8</v>
      </c>
      <c r="H892" s="1">
        <v>0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>
        <v>0</v>
      </c>
      <c r="U892" s="1">
        <v>15</v>
      </c>
      <c r="V892" s="1">
        <v>7</v>
      </c>
      <c r="W892" s="1">
        <v>0</v>
      </c>
      <c r="X892" s="1">
        <v>0</v>
      </c>
      <c r="Y892" s="1">
        <v>0</v>
      </c>
      <c r="Z892" s="1">
        <v>12</v>
      </c>
      <c r="AA892" s="1">
        <v>9</v>
      </c>
      <c r="AB892" s="1">
        <v>7</v>
      </c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>
        <v>0</v>
      </c>
      <c r="AT892" s="1">
        <v>0</v>
      </c>
      <c r="AU892" s="1">
        <v>14</v>
      </c>
      <c r="AV892" s="1">
        <v>0</v>
      </c>
      <c r="AW892" s="1">
        <v>0</v>
      </c>
      <c r="AX892" s="1">
        <v>9</v>
      </c>
      <c r="AY892" s="1">
        <v>0</v>
      </c>
      <c r="AZ892" s="1">
        <v>0</v>
      </c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>
        <v>77</v>
      </c>
      <c r="DA892" s="1"/>
      <c r="DB892" s="1"/>
      <c r="DC892" s="1">
        <v>15</v>
      </c>
      <c r="DD892" s="1">
        <v>10</v>
      </c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>
        <v>0</v>
      </c>
      <c r="FJ892" s="1">
        <v>0</v>
      </c>
      <c r="FK892" s="1">
        <v>0</v>
      </c>
      <c r="FL892" s="1">
        <v>0</v>
      </c>
      <c r="FM892" s="1">
        <v>0</v>
      </c>
      <c r="FN892" s="1">
        <v>0</v>
      </c>
      <c r="FO892" s="1">
        <v>0</v>
      </c>
      <c r="FP892" s="1">
        <v>0</v>
      </c>
      <c r="FQ892" s="1">
        <v>0</v>
      </c>
      <c r="FR892" s="1">
        <v>0</v>
      </c>
      <c r="FS892" s="1">
        <v>0</v>
      </c>
      <c r="FT892" s="1">
        <v>0</v>
      </c>
      <c r="FU892" s="1">
        <v>0</v>
      </c>
      <c r="FV892" s="1">
        <v>0</v>
      </c>
      <c r="FW892" s="1">
        <v>0</v>
      </c>
      <c r="FX892" s="1">
        <v>0</v>
      </c>
      <c r="FY892" s="1">
        <v>0</v>
      </c>
      <c r="FZ892" s="1">
        <v>0</v>
      </c>
      <c r="GA892" s="1">
        <v>0</v>
      </c>
    </row>
    <row r="893" spans="1:183" x14ac:dyDescent="0.25">
      <c r="A893" t="s">
        <v>892</v>
      </c>
      <c r="E893" s="1">
        <v>16</v>
      </c>
      <c r="F893" s="1">
        <v>0</v>
      </c>
      <c r="G893" s="1">
        <v>9</v>
      </c>
      <c r="H893" s="1">
        <v>0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>
        <v>0</v>
      </c>
      <c r="U893" s="1">
        <v>8</v>
      </c>
      <c r="V893" s="1">
        <v>9</v>
      </c>
      <c r="W893" s="1">
        <v>0</v>
      </c>
      <c r="X893" s="1">
        <v>0</v>
      </c>
      <c r="Y893" s="1">
        <v>11</v>
      </c>
      <c r="Z893" s="1">
        <v>11</v>
      </c>
      <c r="AA893" s="1">
        <v>12</v>
      </c>
      <c r="AB893" s="1">
        <v>6</v>
      </c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>
        <v>0</v>
      </c>
      <c r="AT893" s="1">
        <v>0</v>
      </c>
      <c r="AU893" s="1">
        <v>8</v>
      </c>
      <c r="AV893" s="1">
        <v>13</v>
      </c>
      <c r="AW893" s="1">
        <v>0</v>
      </c>
      <c r="AX893" s="1">
        <v>5</v>
      </c>
      <c r="AY893" s="1">
        <v>0</v>
      </c>
      <c r="AZ893" s="1">
        <v>6</v>
      </c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>
        <v>35</v>
      </c>
      <c r="DA893" s="1"/>
      <c r="DB893" s="1"/>
      <c r="DC893" s="1">
        <v>15</v>
      </c>
      <c r="DD893" s="1">
        <v>7</v>
      </c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>
        <v>0</v>
      </c>
      <c r="FJ893" s="1">
        <v>0</v>
      </c>
      <c r="FK893" s="1">
        <v>0</v>
      </c>
      <c r="FL893" s="1">
        <v>0</v>
      </c>
      <c r="FM893" s="1">
        <v>0</v>
      </c>
      <c r="FN893" s="1">
        <v>0</v>
      </c>
      <c r="FO893" s="1">
        <v>0</v>
      </c>
      <c r="FP893" s="1">
        <v>0</v>
      </c>
      <c r="FQ893" s="1">
        <v>0</v>
      </c>
      <c r="FR893" s="1">
        <v>0</v>
      </c>
      <c r="FS893" s="1">
        <v>0</v>
      </c>
      <c r="FT893" s="1">
        <v>0</v>
      </c>
      <c r="FU893" s="1">
        <v>0</v>
      </c>
      <c r="FV893" s="1">
        <v>0</v>
      </c>
      <c r="FW893" s="1">
        <v>0</v>
      </c>
      <c r="FX893" s="1">
        <v>0</v>
      </c>
      <c r="FY893" s="1">
        <v>0</v>
      </c>
      <c r="FZ893" s="1">
        <v>0</v>
      </c>
      <c r="GA893" s="1">
        <v>0</v>
      </c>
    </row>
    <row r="894" spans="1:183" x14ac:dyDescent="0.25">
      <c r="A894" t="s">
        <v>370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0</v>
      </c>
      <c r="CE894" s="1">
        <v>0</v>
      </c>
      <c r="CF894" s="1">
        <v>0</v>
      </c>
      <c r="CG894" s="1">
        <v>0</v>
      </c>
      <c r="CH894" s="1">
        <v>0</v>
      </c>
      <c r="CI894" s="1">
        <v>0</v>
      </c>
      <c r="CJ894" s="1">
        <v>0</v>
      </c>
      <c r="CK894" s="1">
        <v>0</v>
      </c>
      <c r="CL894" s="1">
        <v>0</v>
      </c>
      <c r="CM894" s="1">
        <v>0</v>
      </c>
      <c r="CN894" s="1">
        <v>0</v>
      </c>
      <c r="CO894" s="1">
        <v>0</v>
      </c>
      <c r="CP894" s="1">
        <v>0</v>
      </c>
      <c r="CQ894" s="1">
        <v>0</v>
      </c>
      <c r="CR894" s="1">
        <v>0</v>
      </c>
      <c r="CS894" s="1">
        <v>0</v>
      </c>
      <c r="CT894" s="1">
        <v>0</v>
      </c>
      <c r="CU894" s="1">
        <v>0</v>
      </c>
      <c r="CV894" s="1">
        <v>0</v>
      </c>
      <c r="CW894" s="1">
        <v>0</v>
      </c>
      <c r="CX894" s="1">
        <v>0</v>
      </c>
      <c r="CY894" s="1">
        <v>0</v>
      </c>
      <c r="CZ894" s="1">
        <v>25</v>
      </c>
      <c r="DA894" s="1">
        <v>0</v>
      </c>
      <c r="DB894" s="1">
        <v>0</v>
      </c>
      <c r="DC894" s="1">
        <v>0</v>
      </c>
      <c r="DD894" s="1">
        <v>0</v>
      </c>
      <c r="DE894" s="1">
        <v>0</v>
      </c>
      <c r="DF894" s="1">
        <v>0</v>
      </c>
      <c r="DG894" s="1">
        <v>0</v>
      </c>
      <c r="DH894" s="1">
        <v>0</v>
      </c>
      <c r="DI894" s="1">
        <v>0</v>
      </c>
      <c r="DJ894" s="1">
        <v>0</v>
      </c>
      <c r="DK894" s="1">
        <v>0</v>
      </c>
      <c r="DL894" s="1">
        <v>0</v>
      </c>
      <c r="DM894" s="1">
        <v>0</v>
      </c>
      <c r="DN894" s="1">
        <v>0</v>
      </c>
      <c r="DO894" s="1">
        <v>0</v>
      </c>
      <c r="DP894" s="1">
        <v>0</v>
      </c>
      <c r="DQ894" s="1">
        <v>0</v>
      </c>
      <c r="DR894" s="1">
        <v>0</v>
      </c>
      <c r="DS894" s="1">
        <v>0</v>
      </c>
      <c r="DT894" s="1">
        <v>0</v>
      </c>
      <c r="DU894" s="1">
        <v>0</v>
      </c>
      <c r="DV894" s="1">
        <v>0</v>
      </c>
      <c r="DW894" s="1">
        <v>0</v>
      </c>
      <c r="DX894" s="1">
        <v>0</v>
      </c>
      <c r="DY894" s="1">
        <v>0</v>
      </c>
      <c r="DZ894" s="1">
        <v>0</v>
      </c>
      <c r="EA894" s="1">
        <v>0</v>
      </c>
      <c r="EB894" s="1">
        <v>0</v>
      </c>
      <c r="EC894" s="1">
        <v>0</v>
      </c>
      <c r="ED894" s="1">
        <v>0</v>
      </c>
      <c r="EE894" s="1">
        <v>0</v>
      </c>
      <c r="EF894" s="1">
        <v>0</v>
      </c>
      <c r="EG894" s="1">
        <v>0</v>
      </c>
      <c r="EH894" s="1">
        <v>0</v>
      </c>
      <c r="EI894" s="1">
        <v>0</v>
      </c>
      <c r="EJ894" s="1">
        <v>0</v>
      </c>
      <c r="EK894" s="1">
        <v>0</v>
      </c>
      <c r="EL894" s="1">
        <v>0</v>
      </c>
      <c r="EM894" s="1">
        <v>0</v>
      </c>
      <c r="EN894" s="1">
        <v>0</v>
      </c>
      <c r="EO894" s="1">
        <v>0</v>
      </c>
      <c r="EP894" s="1">
        <v>0</v>
      </c>
      <c r="EQ894" s="1">
        <v>0</v>
      </c>
      <c r="ER894" s="1">
        <v>0</v>
      </c>
      <c r="ES894" s="1">
        <v>0</v>
      </c>
      <c r="ET894" s="1">
        <v>0</v>
      </c>
      <c r="EU894" s="1">
        <v>0</v>
      </c>
      <c r="EV894" s="1">
        <v>0</v>
      </c>
      <c r="EW894" s="1">
        <v>0</v>
      </c>
      <c r="EX894" s="1">
        <v>0</v>
      </c>
      <c r="EY894" s="1">
        <v>0</v>
      </c>
      <c r="EZ894" s="1">
        <v>0</v>
      </c>
      <c r="FA894" s="1">
        <v>0</v>
      </c>
      <c r="FB894" s="1">
        <v>0</v>
      </c>
      <c r="FC894" s="1">
        <v>0</v>
      </c>
      <c r="FD894" s="1">
        <v>0</v>
      </c>
      <c r="FE894" s="1">
        <v>0</v>
      </c>
      <c r="FF894" s="1">
        <v>0</v>
      </c>
      <c r="FG894" s="1">
        <v>0</v>
      </c>
      <c r="FH894" s="1">
        <v>0</v>
      </c>
      <c r="FI894" s="1">
        <v>0</v>
      </c>
      <c r="FJ894" s="1">
        <v>0</v>
      </c>
      <c r="FK894" s="1">
        <v>0</v>
      </c>
      <c r="FL894" s="1">
        <v>0</v>
      </c>
      <c r="FM894" s="1">
        <v>0</v>
      </c>
      <c r="FN894" s="1">
        <v>0</v>
      </c>
      <c r="FO894" s="1">
        <v>0</v>
      </c>
      <c r="FP894" s="1">
        <v>0</v>
      </c>
      <c r="FQ894" s="1">
        <v>0</v>
      </c>
      <c r="FR894" s="1">
        <v>0</v>
      </c>
      <c r="FS894" s="1">
        <v>0</v>
      </c>
      <c r="FT894" s="1">
        <v>0</v>
      </c>
      <c r="FU894" s="1">
        <v>0</v>
      </c>
      <c r="FV894" s="1">
        <v>0</v>
      </c>
      <c r="FW894" s="1">
        <v>0</v>
      </c>
      <c r="FX894" s="1">
        <v>0</v>
      </c>
      <c r="FY894" s="1">
        <v>0</v>
      </c>
      <c r="FZ894" s="1">
        <v>0</v>
      </c>
      <c r="GA894" s="1">
        <v>0</v>
      </c>
    </row>
    <row r="895" spans="1:183" x14ac:dyDescent="0.25">
      <c r="A895" t="s">
        <v>894</v>
      </c>
      <c r="D895" s="1">
        <v>0</v>
      </c>
      <c r="E895" s="1">
        <v>0</v>
      </c>
      <c r="F895" s="1">
        <v>0</v>
      </c>
      <c r="G895" s="1">
        <v>24</v>
      </c>
      <c r="H895" s="1">
        <v>0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>
        <v>0</v>
      </c>
      <c r="U895" s="1">
        <v>0</v>
      </c>
      <c r="V895" s="1">
        <v>16</v>
      </c>
      <c r="W895" s="1">
        <v>0</v>
      </c>
      <c r="X895" s="1">
        <v>0</v>
      </c>
      <c r="Y895" s="1">
        <v>0</v>
      </c>
      <c r="Z895" s="1">
        <v>24</v>
      </c>
      <c r="AA895" s="1">
        <v>0</v>
      </c>
      <c r="AB895" s="1">
        <v>6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12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21</v>
      </c>
      <c r="BB895" s="1">
        <v>0</v>
      </c>
      <c r="BC895" s="1">
        <v>0</v>
      </c>
      <c r="BD895" s="1">
        <v>17</v>
      </c>
      <c r="BE895" s="1">
        <v>0</v>
      </c>
      <c r="BF895" s="1">
        <v>0</v>
      </c>
      <c r="BG895" s="1">
        <v>6</v>
      </c>
      <c r="BH895" s="1">
        <v>9</v>
      </c>
      <c r="BI895" s="1">
        <v>0</v>
      </c>
      <c r="BJ895" s="1">
        <v>20</v>
      </c>
      <c r="BK895" s="1">
        <v>0</v>
      </c>
      <c r="BL895" s="1">
        <v>0</v>
      </c>
      <c r="BM895" s="1"/>
      <c r="BN895" s="1"/>
      <c r="BO895" s="1"/>
      <c r="BP895" s="1"/>
      <c r="BQ895" s="1"/>
      <c r="BR895" s="1"/>
      <c r="BS895" s="1">
        <v>0</v>
      </c>
      <c r="BT895" s="1">
        <v>0</v>
      </c>
      <c r="BU895" s="1">
        <v>18</v>
      </c>
      <c r="BV895" s="1">
        <v>0</v>
      </c>
      <c r="BW895" s="1">
        <v>0</v>
      </c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>
        <v>0</v>
      </c>
      <c r="CQ895" s="1">
        <v>0</v>
      </c>
      <c r="CR895" s="1">
        <v>0</v>
      </c>
      <c r="CS895" s="1">
        <v>0</v>
      </c>
      <c r="CT895" s="1">
        <v>0</v>
      </c>
      <c r="CU895" s="1">
        <v>9</v>
      </c>
      <c r="CV895" s="1">
        <v>0</v>
      </c>
      <c r="CW895" s="1">
        <v>0</v>
      </c>
      <c r="CX895" s="1">
        <v>0</v>
      </c>
      <c r="CY895" s="1">
        <v>0</v>
      </c>
      <c r="CZ895" s="1">
        <v>5</v>
      </c>
      <c r="DA895" s="1">
        <v>7</v>
      </c>
      <c r="DB895" s="1">
        <v>13</v>
      </c>
      <c r="DC895" s="1">
        <v>25</v>
      </c>
      <c r="DD895" s="1">
        <v>0</v>
      </c>
      <c r="DE895" s="1">
        <v>13</v>
      </c>
      <c r="DF895" s="1">
        <v>0</v>
      </c>
      <c r="DG895" s="1">
        <v>0</v>
      </c>
      <c r="DH895" s="1">
        <v>12</v>
      </c>
      <c r="DI895" s="1">
        <v>10</v>
      </c>
      <c r="DJ895" s="1">
        <v>0</v>
      </c>
      <c r="DK895" s="1">
        <v>0</v>
      </c>
      <c r="DL895" s="1">
        <v>0</v>
      </c>
      <c r="DM895" s="1">
        <v>8</v>
      </c>
      <c r="DN895" s="1">
        <v>0</v>
      </c>
      <c r="DO895" s="1">
        <v>0</v>
      </c>
      <c r="DP895" s="1">
        <v>9</v>
      </c>
      <c r="DQ895" s="1">
        <v>0</v>
      </c>
      <c r="DR895" s="1">
        <v>0</v>
      </c>
      <c r="DS895" s="1">
        <v>0</v>
      </c>
      <c r="DT895" s="1">
        <v>0</v>
      </c>
      <c r="DU895" s="1">
        <v>0</v>
      </c>
      <c r="DV895" s="1">
        <v>0</v>
      </c>
      <c r="DW895" s="1">
        <v>9</v>
      </c>
      <c r="DX895" s="1">
        <v>0</v>
      </c>
      <c r="DY895" s="1"/>
      <c r="DZ895" s="1"/>
      <c r="EA895" s="1"/>
      <c r="EB895" s="1"/>
      <c r="EC895" s="1"/>
      <c r="ED895" s="1"/>
      <c r="EE895" s="1"/>
      <c r="EF895" s="1"/>
      <c r="EG895" s="1">
        <v>6</v>
      </c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>
        <v>5</v>
      </c>
      <c r="FJ895" s="1">
        <v>5</v>
      </c>
      <c r="FK895" s="1">
        <v>0</v>
      </c>
      <c r="FL895" s="1">
        <v>5</v>
      </c>
      <c r="FM895" s="1">
        <v>0</v>
      </c>
      <c r="FN895" s="1">
        <v>0</v>
      </c>
      <c r="FO895" s="1">
        <v>0</v>
      </c>
      <c r="FP895" s="1">
        <v>0</v>
      </c>
      <c r="FQ895" s="1">
        <v>0</v>
      </c>
      <c r="FR895" s="1">
        <v>0</v>
      </c>
      <c r="FS895" s="1">
        <v>0</v>
      </c>
      <c r="FT895" s="1">
        <v>0</v>
      </c>
      <c r="FU895" s="1">
        <v>0</v>
      </c>
      <c r="FV895" s="1">
        <v>0</v>
      </c>
      <c r="FW895" s="1">
        <v>0</v>
      </c>
      <c r="FX895" s="1">
        <v>0</v>
      </c>
      <c r="FY895" s="1">
        <v>0</v>
      </c>
      <c r="FZ895" s="1">
        <v>0</v>
      </c>
      <c r="GA895" s="1">
        <v>0</v>
      </c>
    </row>
    <row r="896" spans="1:183" x14ac:dyDescent="0.25">
      <c r="A896" t="s">
        <v>895</v>
      </c>
      <c r="E896" s="1">
        <v>5</v>
      </c>
      <c r="F896" s="1">
        <v>0</v>
      </c>
      <c r="G896" s="1">
        <v>5</v>
      </c>
      <c r="H896" s="1">
        <v>0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/>
      <c r="BN896" s="1"/>
      <c r="BO896" s="1"/>
      <c r="BP896" s="1"/>
      <c r="BQ896" s="1"/>
      <c r="BR896" s="1"/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0</v>
      </c>
      <c r="CG896" s="1">
        <v>0</v>
      </c>
      <c r="CH896" s="1">
        <v>0</v>
      </c>
      <c r="CI896" s="1">
        <v>0</v>
      </c>
      <c r="CJ896" s="1">
        <v>0</v>
      </c>
      <c r="CK896" s="1"/>
      <c r="CL896" s="1"/>
      <c r="CM896" s="1"/>
      <c r="CN896" s="1"/>
      <c r="CO896" s="1"/>
      <c r="CP896" s="1">
        <v>0</v>
      </c>
      <c r="CQ896" s="1">
        <v>0</v>
      </c>
      <c r="CR896" s="1">
        <v>0</v>
      </c>
      <c r="CS896" s="1">
        <v>0</v>
      </c>
      <c r="CT896" s="1">
        <v>0</v>
      </c>
      <c r="CU896" s="1">
        <v>0</v>
      </c>
      <c r="CV896" s="1">
        <v>0</v>
      </c>
      <c r="CW896" s="1">
        <v>0</v>
      </c>
      <c r="CX896" s="1">
        <v>0</v>
      </c>
      <c r="CY896" s="1">
        <v>0</v>
      </c>
      <c r="CZ896" s="1">
        <v>34</v>
      </c>
      <c r="DA896" s="1">
        <v>0</v>
      </c>
      <c r="DB896" s="1">
        <v>0</v>
      </c>
      <c r="DC896" s="1">
        <v>5</v>
      </c>
      <c r="DD896" s="1">
        <v>5</v>
      </c>
      <c r="DE896" s="1">
        <v>0</v>
      </c>
      <c r="DF896" s="1">
        <v>0</v>
      </c>
      <c r="DG896" s="1">
        <v>0</v>
      </c>
      <c r="DH896" s="1">
        <v>0</v>
      </c>
      <c r="DI896" s="1">
        <v>0</v>
      </c>
      <c r="DJ896" s="1">
        <v>0</v>
      </c>
      <c r="DK896" s="1">
        <v>0</v>
      </c>
      <c r="DL896" s="1">
        <v>0</v>
      </c>
      <c r="DM896" s="1">
        <v>0</v>
      </c>
      <c r="DN896" s="1">
        <v>0</v>
      </c>
      <c r="DO896" s="1">
        <v>0</v>
      </c>
      <c r="DP896" s="1">
        <v>0</v>
      </c>
      <c r="DQ896" s="1">
        <v>0</v>
      </c>
      <c r="DR896" s="1">
        <v>0</v>
      </c>
      <c r="DS896" s="1">
        <v>0</v>
      </c>
      <c r="DT896" s="1">
        <v>0</v>
      </c>
      <c r="DU896" s="1">
        <v>0</v>
      </c>
      <c r="DV896" s="1">
        <v>0</v>
      </c>
      <c r="DW896" s="1">
        <v>0</v>
      </c>
      <c r="DX896" s="1">
        <v>0</v>
      </c>
      <c r="DY896" s="1"/>
      <c r="DZ896" s="1"/>
      <c r="EA896" s="1"/>
      <c r="EB896" s="1"/>
      <c r="EC896" s="1"/>
      <c r="ED896" s="1"/>
      <c r="EE896" s="1"/>
      <c r="EF896" s="1"/>
      <c r="EG896" s="1">
        <v>0</v>
      </c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>
        <v>0</v>
      </c>
      <c r="FJ896" s="1">
        <v>0</v>
      </c>
      <c r="FK896" s="1">
        <v>0</v>
      </c>
      <c r="FL896" s="1">
        <v>0</v>
      </c>
      <c r="FM896" s="1">
        <v>0</v>
      </c>
      <c r="FN896" s="1">
        <v>0</v>
      </c>
      <c r="FO896" s="1">
        <v>0</v>
      </c>
      <c r="FP896" s="1">
        <v>0</v>
      </c>
      <c r="FQ896" s="1">
        <v>0</v>
      </c>
      <c r="FR896" s="1">
        <v>0</v>
      </c>
      <c r="FS896" s="1">
        <v>0</v>
      </c>
      <c r="FT896" s="1">
        <v>0</v>
      </c>
      <c r="FU896" s="1">
        <v>0</v>
      </c>
      <c r="FV896" s="1">
        <v>0</v>
      </c>
      <c r="FW896" s="1">
        <v>0</v>
      </c>
      <c r="FX896" s="1">
        <v>0</v>
      </c>
      <c r="FY896" s="1">
        <v>0</v>
      </c>
      <c r="FZ896" s="1">
        <v>0</v>
      </c>
      <c r="GA896" s="1">
        <v>0</v>
      </c>
    </row>
    <row r="897" spans="1:183" x14ac:dyDescent="0.25">
      <c r="A897" t="s">
        <v>896</v>
      </c>
      <c r="E897" s="1">
        <v>8</v>
      </c>
      <c r="F897" s="1">
        <v>0</v>
      </c>
      <c r="G897" s="1">
        <v>7</v>
      </c>
      <c r="H897" s="1">
        <v>0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>
        <v>0</v>
      </c>
      <c r="U897" s="1">
        <v>5</v>
      </c>
      <c r="V897" s="1">
        <v>9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>
        <v>8</v>
      </c>
      <c r="AW897" s="1">
        <v>0</v>
      </c>
      <c r="AX897" s="1">
        <v>7</v>
      </c>
      <c r="AY897" s="1">
        <v>0</v>
      </c>
      <c r="AZ897" s="1">
        <v>6</v>
      </c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>
        <v>45</v>
      </c>
      <c r="DA897" s="1"/>
      <c r="DB897" s="1"/>
      <c r="DC897" s="1">
        <v>6</v>
      </c>
      <c r="DD897" s="1">
        <v>5</v>
      </c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>
        <v>0</v>
      </c>
      <c r="FJ897" s="1">
        <v>0</v>
      </c>
      <c r="FK897" s="1">
        <v>0</v>
      </c>
      <c r="FL897" s="1">
        <v>0</v>
      </c>
      <c r="FM897" s="1">
        <v>0</v>
      </c>
      <c r="FN897" s="1">
        <v>0</v>
      </c>
      <c r="FO897" s="1">
        <v>0</v>
      </c>
      <c r="FP897" s="1">
        <v>0</v>
      </c>
      <c r="FQ897" s="1">
        <v>0</v>
      </c>
      <c r="FR897" s="1">
        <v>0</v>
      </c>
      <c r="FS897" s="1">
        <v>0</v>
      </c>
      <c r="FT897" s="1">
        <v>0</v>
      </c>
      <c r="FU897" s="1">
        <v>0</v>
      </c>
      <c r="FV897" s="1">
        <v>0</v>
      </c>
      <c r="FW897" s="1">
        <v>0</v>
      </c>
      <c r="FX897" s="1">
        <v>0</v>
      </c>
      <c r="FY897" s="1">
        <v>0</v>
      </c>
      <c r="FZ897" s="1">
        <v>0</v>
      </c>
      <c r="GA897" s="1">
        <v>0</v>
      </c>
    </row>
    <row r="898" spans="1:183" x14ac:dyDescent="0.25">
      <c r="A898" t="s">
        <v>897</v>
      </c>
      <c r="E898" s="1">
        <v>10</v>
      </c>
      <c r="F898" s="1">
        <v>0</v>
      </c>
      <c r="G898" s="1">
        <v>5</v>
      </c>
      <c r="H898" s="1">
        <v>0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>
        <v>0</v>
      </c>
      <c r="U898" s="1">
        <v>5</v>
      </c>
      <c r="V898" s="1">
        <v>8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>
        <v>7</v>
      </c>
      <c r="AW898" s="1">
        <v>0</v>
      </c>
      <c r="AX898" s="1">
        <v>8</v>
      </c>
      <c r="AY898" s="1">
        <v>0</v>
      </c>
      <c r="AZ898" s="1">
        <v>5</v>
      </c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>
        <v>61</v>
      </c>
      <c r="DA898" s="1"/>
      <c r="DB898" s="1"/>
      <c r="DC898" s="1">
        <v>11</v>
      </c>
      <c r="DD898" s="1">
        <v>11</v>
      </c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>
        <v>0</v>
      </c>
      <c r="FV898" s="1">
        <v>0</v>
      </c>
      <c r="FW898" s="1">
        <v>0</v>
      </c>
      <c r="FX898" s="1">
        <v>0</v>
      </c>
      <c r="FY898" s="1">
        <v>0</v>
      </c>
      <c r="FZ898" s="1">
        <v>0</v>
      </c>
      <c r="GA898" s="1">
        <v>0</v>
      </c>
    </row>
    <row r="899" spans="1:183" x14ac:dyDescent="0.25">
      <c r="A899" t="s">
        <v>898</v>
      </c>
      <c r="E899" s="1">
        <v>6</v>
      </c>
      <c r="F899" s="1">
        <v>0</v>
      </c>
      <c r="G899" s="1">
        <v>5</v>
      </c>
      <c r="H899" s="1">
        <v>0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>
        <v>0</v>
      </c>
      <c r="U899" s="1">
        <v>5</v>
      </c>
      <c r="V899" s="1">
        <v>5</v>
      </c>
      <c r="W899" s="1">
        <v>0</v>
      </c>
      <c r="X899" s="1">
        <v>5</v>
      </c>
      <c r="Y899" s="1">
        <v>7</v>
      </c>
      <c r="Z899" s="1">
        <v>5</v>
      </c>
      <c r="AA899" s="1">
        <v>8</v>
      </c>
      <c r="AB899" s="1">
        <v>8</v>
      </c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>
        <v>0</v>
      </c>
      <c r="AT899" s="1">
        <v>0</v>
      </c>
      <c r="AU899" s="1">
        <v>6</v>
      </c>
      <c r="AV899" s="1">
        <v>5</v>
      </c>
      <c r="AW899" s="1">
        <v>0</v>
      </c>
      <c r="AX899" s="1">
        <v>5</v>
      </c>
      <c r="AY899" s="1">
        <v>0</v>
      </c>
      <c r="AZ899" s="1">
        <v>5</v>
      </c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>
        <v>11</v>
      </c>
      <c r="DA899" s="1"/>
      <c r="DB899" s="1"/>
      <c r="DC899" s="1">
        <v>8</v>
      </c>
      <c r="DD899" s="1">
        <v>6</v>
      </c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>
        <v>0</v>
      </c>
      <c r="FJ899" s="1">
        <v>0</v>
      </c>
      <c r="FK899" s="1">
        <v>0</v>
      </c>
      <c r="FL899" s="1">
        <v>0</v>
      </c>
      <c r="FM899" s="1">
        <v>0</v>
      </c>
      <c r="FN899" s="1">
        <v>0</v>
      </c>
      <c r="FO899" s="1">
        <v>0</v>
      </c>
      <c r="FP899" s="1">
        <v>0</v>
      </c>
      <c r="FQ899" s="1">
        <v>0</v>
      </c>
      <c r="FR899" s="1">
        <v>0</v>
      </c>
      <c r="FS899" s="1">
        <v>0</v>
      </c>
      <c r="FT899" s="1">
        <v>0</v>
      </c>
      <c r="FU899" s="1">
        <v>0</v>
      </c>
      <c r="FV899" s="1">
        <v>0</v>
      </c>
      <c r="FW899" s="1">
        <v>0</v>
      </c>
      <c r="FX899" s="1">
        <v>0</v>
      </c>
      <c r="FY899" s="1">
        <v>0</v>
      </c>
      <c r="FZ899" s="1">
        <v>0</v>
      </c>
      <c r="GA899" s="1">
        <v>0</v>
      </c>
    </row>
    <row r="900" spans="1:183" x14ac:dyDescent="0.25">
      <c r="A900" t="s">
        <v>384</v>
      </c>
      <c r="E900" s="1">
        <v>0</v>
      </c>
      <c r="F900" s="1">
        <v>0</v>
      </c>
      <c r="G900" s="1">
        <v>25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0</v>
      </c>
      <c r="CD900" s="1">
        <v>0</v>
      </c>
      <c r="CE900" s="1">
        <v>0</v>
      </c>
      <c r="CF900" s="1">
        <v>0</v>
      </c>
      <c r="CG900" s="1">
        <v>0</v>
      </c>
      <c r="CH900" s="1">
        <v>0</v>
      </c>
      <c r="CI900" s="1">
        <v>0</v>
      </c>
      <c r="CJ900" s="1">
        <v>0</v>
      </c>
      <c r="CK900" s="1">
        <v>0</v>
      </c>
      <c r="CL900" s="1">
        <v>0</v>
      </c>
      <c r="CM900" s="1">
        <v>0</v>
      </c>
      <c r="CN900" s="1">
        <v>0</v>
      </c>
      <c r="CO900" s="1">
        <v>0</v>
      </c>
      <c r="CP900" s="1">
        <v>0</v>
      </c>
      <c r="CQ900" s="1">
        <v>0</v>
      </c>
      <c r="CR900" s="1">
        <v>0</v>
      </c>
      <c r="CS900" s="1">
        <v>0</v>
      </c>
      <c r="CT900" s="1">
        <v>0</v>
      </c>
      <c r="CU900" s="1">
        <v>0</v>
      </c>
      <c r="CV900" s="1">
        <v>0</v>
      </c>
      <c r="CW900" s="1">
        <v>0</v>
      </c>
      <c r="CX900" s="1">
        <v>0</v>
      </c>
      <c r="CY900" s="1">
        <v>0</v>
      </c>
      <c r="CZ900" s="1">
        <v>0</v>
      </c>
      <c r="DA900" s="1">
        <v>0</v>
      </c>
      <c r="DB900" s="1">
        <v>0</v>
      </c>
      <c r="DC900" s="1">
        <v>0</v>
      </c>
      <c r="DD900" s="1">
        <v>0</v>
      </c>
      <c r="DE900" s="1">
        <v>0</v>
      </c>
      <c r="DF900" s="1">
        <v>0</v>
      </c>
      <c r="DG900" s="1">
        <v>0</v>
      </c>
      <c r="DH900" s="1">
        <v>0</v>
      </c>
      <c r="DI900" s="1">
        <v>0</v>
      </c>
      <c r="DJ900" s="1">
        <v>0</v>
      </c>
      <c r="DK900" s="1">
        <v>0</v>
      </c>
      <c r="DL900" s="1">
        <v>0</v>
      </c>
      <c r="DM900" s="1">
        <v>0</v>
      </c>
      <c r="DN900" s="1">
        <v>0</v>
      </c>
      <c r="DO900" s="1">
        <v>0</v>
      </c>
      <c r="DP900" s="1">
        <v>0</v>
      </c>
      <c r="DQ900" s="1">
        <v>0</v>
      </c>
      <c r="DR900" s="1">
        <v>0</v>
      </c>
      <c r="DS900" s="1">
        <v>0</v>
      </c>
      <c r="DT900" s="1">
        <v>0</v>
      </c>
      <c r="DU900" s="1">
        <v>0</v>
      </c>
      <c r="DV900" s="1">
        <v>0</v>
      </c>
      <c r="DW900" s="1">
        <v>0</v>
      </c>
      <c r="DX900" s="1">
        <v>0</v>
      </c>
      <c r="DY900" s="1">
        <v>0</v>
      </c>
      <c r="DZ900" s="1">
        <v>0</v>
      </c>
      <c r="EA900" s="1">
        <v>0</v>
      </c>
      <c r="EB900" s="1">
        <v>0</v>
      </c>
      <c r="EC900" s="1">
        <v>0</v>
      </c>
      <c r="ED900" s="1">
        <v>0</v>
      </c>
      <c r="EE900" s="1">
        <v>0</v>
      </c>
      <c r="EF900" s="1">
        <v>0</v>
      </c>
      <c r="EG900" s="1">
        <v>0</v>
      </c>
      <c r="EH900" s="1">
        <v>0</v>
      </c>
      <c r="EI900" s="1">
        <v>0</v>
      </c>
      <c r="EJ900" s="1">
        <v>0</v>
      </c>
      <c r="EK900" s="1">
        <v>0</v>
      </c>
      <c r="EL900" s="1">
        <v>0</v>
      </c>
      <c r="EM900" s="1">
        <v>0</v>
      </c>
      <c r="EN900" s="1">
        <v>0</v>
      </c>
      <c r="EO900" s="1">
        <v>0</v>
      </c>
      <c r="EP900" s="1">
        <v>0</v>
      </c>
      <c r="EQ900" s="1">
        <v>0</v>
      </c>
      <c r="ER900" s="1">
        <v>0</v>
      </c>
      <c r="ES900" s="1">
        <v>0</v>
      </c>
      <c r="ET900" s="1">
        <v>0</v>
      </c>
      <c r="EU900" s="1">
        <v>0</v>
      </c>
      <c r="EV900" s="1">
        <v>0</v>
      </c>
      <c r="EW900" s="1">
        <v>0</v>
      </c>
      <c r="EX900" s="1">
        <v>0</v>
      </c>
      <c r="EY900" s="1">
        <v>0</v>
      </c>
      <c r="EZ900" s="1">
        <v>0</v>
      </c>
      <c r="FA900" s="1">
        <v>0</v>
      </c>
      <c r="FB900" s="1">
        <v>0</v>
      </c>
      <c r="FC900" s="1">
        <v>0</v>
      </c>
      <c r="FD900" s="1">
        <v>0</v>
      </c>
      <c r="FE900" s="1">
        <v>0</v>
      </c>
      <c r="FF900" s="1">
        <v>0</v>
      </c>
      <c r="FG900" s="1">
        <v>0</v>
      </c>
      <c r="FH900" s="1">
        <v>0</v>
      </c>
      <c r="FI900" s="1">
        <v>0</v>
      </c>
      <c r="FJ900" s="1">
        <v>0</v>
      </c>
      <c r="FK900" s="1">
        <v>0</v>
      </c>
      <c r="FL900" s="1">
        <v>0</v>
      </c>
      <c r="FM900" s="1">
        <v>0</v>
      </c>
      <c r="FN900" s="1">
        <v>0</v>
      </c>
      <c r="FO900" s="1">
        <v>0</v>
      </c>
      <c r="FP900" s="1">
        <v>0</v>
      </c>
      <c r="FQ900" s="1">
        <v>0</v>
      </c>
      <c r="FR900" s="1">
        <v>0</v>
      </c>
      <c r="FS900" s="1">
        <v>0</v>
      </c>
      <c r="FT900" s="1">
        <v>0</v>
      </c>
      <c r="FU900" s="1">
        <v>0</v>
      </c>
      <c r="FV900" s="1">
        <v>0</v>
      </c>
      <c r="FW900" s="1">
        <v>0</v>
      </c>
      <c r="FX900" s="1">
        <v>0</v>
      </c>
      <c r="FY900" s="1">
        <v>0</v>
      </c>
      <c r="FZ900" s="1">
        <v>0</v>
      </c>
      <c r="GA900" s="1">
        <v>0</v>
      </c>
    </row>
    <row r="901" spans="1:183" x14ac:dyDescent="0.25">
      <c r="A901" t="s">
        <v>900</v>
      </c>
      <c r="E901" s="1">
        <v>6</v>
      </c>
      <c r="F901" s="1">
        <v>0</v>
      </c>
      <c r="G901" s="1">
        <v>5</v>
      </c>
      <c r="H901" s="1">
        <v>0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>
        <v>0</v>
      </c>
      <c r="U901" s="1">
        <v>6</v>
      </c>
      <c r="V901" s="1">
        <v>5</v>
      </c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>
        <v>5</v>
      </c>
      <c r="AW901" s="1">
        <v>0</v>
      </c>
      <c r="AX901" s="1">
        <v>5</v>
      </c>
      <c r="AY901" s="1">
        <v>5</v>
      </c>
      <c r="AZ901" s="1">
        <v>5</v>
      </c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>
        <v>17</v>
      </c>
      <c r="DA901" s="1"/>
      <c r="DB901" s="1"/>
      <c r="DC901" s="1">
        <v>6</v>
      </c>
      <c r="DD901" s="1">
        <v>5</v>
      </c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>
        <v>0</v>
      </c>
      <c r="FV901" s="1">
        <v>0</v>
      </c>
      <c r="FW901" s="1">
        <v>0</v>
      </c>
      <c r="FX901" s="1">
        <v>0</v>
      </c>
      <c r="FY901" s="1">
        <v>0</v>
      </c>
      <c r="FZ901" s="1">
        <v>0</v>
      </c>
      <c r="GA901" s="1">
        <v>0</v>
      </c>
    </row>
    <row r="902" spans="1:183" x14ac:dyDescent="0.25">
      <c r="A902" t="s">
        <v>901</v>
      </c>
      <c r="E902" s="1">
        <v>8</v>
      </c>
      <c r="F902" s="1">
        <v>0</v>
      </c>
      <c r="G902" s="1">
        <v>15</v>
      </c>
      <c r="H902" s="1">
        <v>0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>
        <v>0</v>
      </c>
      <c r="U902" s="1">
        <v>8</v>
      </c>
      <c r="V902" s="1">
        <v>13</v>
      </c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>
        <v>8</v>
      </c>
      <c r="AW902" s="1">
        <v>0</v>
      </c>
      <c r="AX902" s="1">
        <v>11</v>
      </c>
      <c r="AY902" s="1">
        <v>0</v>
      </c>
      <c r="AZ902" s="1">
        <v>7</v>
      </c>
      <c r="BA902" s="1">
        <v>11</v>
      </c>
      <c r="BB902" s="1">
        <v>0</v>
      </c>
      <c r="BC902" s="1">
        <v>11</v>
      </c>
      <c r="BD902" s="1"/>
      <c r="BE902" s="1"/>
      <c r="BF902" s="1"/>
      <c r="BG902" s="1"/>
      <c r="BH902" s="1"/>
      <c r="BI902" s="1"/>
      <c r="BJ902" s="1"/>
      <c r="BK902" s="1">
        <v>10</v>
      </c>
      <c r="BL902" s="1">
        <v>0</v>
      </c>
      <c r="BM902" s="1"/>
      <c r="BN902" s="1"/>
      <c r="BO902" s="1"/>
      <c r="BP902" s="1"/>
      <c r="BQ902" s="1"/>
      <c r="BR902" s="1"/>
      <c r="BS902" s="1">
        <v>12</v>
      </c>
      <c r="BT902" s="1">
        <v>10</v>
      </c>
      <c r="BU902" s="1">
        <v>7</v>
      </c>
      <c r="BV902" s="1">
        <v>0</v>
      </c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>
        <v>37</v>
      </c>
      <c r="DA902" s="1"/>
      <c r="DB902" s="1"/>
      <c r="DC902" s="1">
        <v>13</v>
      </c>
      <c r="DD902" s="1">
        <v>8</v>
      </c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>
        <v>0</v>
      </c>
      <c r="FV902" s="1">
        <v>0</v>
      </c>
      <c r="FW902" s="1">
        <v>0</v>
      </c>
      <c r="FX902" s="1">
        <v>0</v>
      </c>
      <c r="FY902" s="1">
        <v>0</v>
      </c>
      <c r="FZ902" s="1">
        <v>0</v>
      </c>
      <c r="GA902" s="1">
        <v>0</v>
      </c>
    </row>
    <row r="903" spans="1:183" x14ac:dyDescent="0.25">
      <c r="A903" t="s">
        <v>902</v>
      </c>
      <c r="E903" s="1">
        <v>10</v>
      </c>
      <c r="F903" s="1">
        <v>0</v>
      </c>
      <c r="G903" s="1">
        <v>10</v>
      </c>
      <c r="H903" s="1">
        <v>0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>
        <v>0</v>
      </c>
      <c r="U903" s="1">
        <v>5</v>
      </c>
      <c r="V903" s="1">
        <v>8</v>
      </c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>
        <v>10</v>
      </c>
      <c r="AW903" s="1">
        <v>0</v>
      </c>
      <c r="AX903" s="1">
        <v>5</v>
      </c>
      <c r="AY903" s="1">
        <v>0</v>
      </c>
      <c r="AZ903" s="1">
        <v>9</v>
      </c>
      <c r="BA903" s="1">
        <v>5</v>
      </c>
      <c r="BB903" s="1">
        <v>5</v>
      </c>
      <c r="BC903" s="1">
        <v>9</v>
      </c>
      <c r="BD903" s="1"/>
      <c r="BE903" s="1"/>
      <c r="BF903" s="1"/>
      <c r="BG903" s="1"/>
      <c r="BH903" s="1"/>
      <c r="BI903" s="1"/>
      <c r="BJ903" s="1"/>
      <c r="BK903" s="1">
        <v>5</v>
      </c>
      <c r="BL903" s="1">
        <v>7</v>
      </c>
      <c r="BM903" s="1"/>
      <c r="BN903" s="1"/>
      <c r="BO903" s="1"/>
      <c r="BP903" s="1"/>
      <c r="BQ903" s="1"/>
      <c r="BR903" s="1"/>
      <c r="BS903" s="1">
        <v>6</v>
      </c>
      <c r="BT903" s="1">
        <v>5</v>
      </c>
      <c r="BU903" s="1">
        <v>6</v>
      </c>
      <c r="BV903" s="1">
        <v>0</v>
      </c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>
        <v>11</v>
      </c>
      <c r="DA903" s="1"/>
      <c r="DB903" s="1"/>
      <c r="DC903" s="1">
        <v>12</v>
      </c>
      <c r="DD903" s="1">
        <v>5</v>
      </c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>
        <v>0</v>
      </c>
      <c r="FV903" s="1">
        <v>0</v>
      </c>
      <c r="FW903" s="1">
        <v>0</v>
      </c>
      <c r="FX903" s="1">
        <v>0</v>
      </c>
      <c r="FY903" s="1">
        <v>0</v>
      </c>
      <c r="FZ903" s="1">
        <v>0</v>
      </c>
      <c r="GA903" s="1">
        <v>0</v>
      </c>
    </row>
    <row r="904" spans="1:183" x14ac:dyDescent="0.25">
      <c r="A904" t="s">
        <v>405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  <c r="CI904" s="1">
        <v>0</v>
      </c>
      <c r="CJ904" s="1">
        <v>0</v>
      </c>
      <c r="CK904" s="1">
        <v>0</v>
      </c>
      <c r="CL904" s="1">
        <v>0</v>
      </c>
      <c r="CM904" s="1">
        <v>0</v>
      </c>
      <c r="CN904" s="1">
        <v>0</v>
      </c>
      <c r="CO904" s="1">
        <v>0</v>
      </c>
      <c r="CP904" s="1">
        <v>0</v>
      </c>
      <c r="CQ904" s="1">
        <v>0</v>
      </c>
      <c r="CR904" s="1">
        <v>0</v>
      </c>
      <c r="CS904" s="1">
        <v>0</v>
      </c>
      <c r="CT904" s="1">
        <v>0</v>
      </c>
      <c r="CU904" s="1">
        <v>0</v>
      </c>
      <c r="CV904" s="1">
        <v>0</v>
      </c>
      <c r="CW904" s="1">
        <v>0</v>
      </c>
      <c r="CX904" s="1">
        <v>0</v>
      </c>
      <c r="CY904" s="1">
        <v>0</v>
      </c>
      <c r="CZ904" s="1">
        <v>25</v>
      </c>
      <c r="DA904" s="1">
        <v>0</v>
      </c>
      <c r="DB904" s="1">
        <v>0</v>
      </c>
      <c r="DC904" s="1">
        <v>0</v>
      </c>
      <c r="DD904" s="1">
        <v>0</v>
      </c>
      <c r="DE904" s="1">
        <v>0</v>
      </c>
      <c r="DF904" s="1">
        <v>0</v>
      </c>
      <c r="DG904" s="1">
        <v>0</v>
      </c>
      <c r="DH904" s="1">
        <v>0</v>
      </c>
      <c r="DI904" s="1">
        <v>0</v>
      </c>
      <c r="DJ904" s="1">
        <v>0</v>
      </c>
      <c r="DK904" s="1">
        <v>0</v>
      </c>
      <c r="DL904" s="1">
        <v>0</v>
      </c>
      <c r="DM904" s="1">
        <v>0</v>
      </c>
      <c r="DN904" s="1">
        <v>0</v>
      </c>
      <c r="DO904" s="1">
        <v>0</v>
      </c>
      <c r="DP904" s="1">
        <v>0</v>
      </c>
      <c r="DQ904" s="1">
        <v>0</v>
      </c>
      <c r="DR904" s="1">
        <v>0</v>
      </c>
      <c r="DS904" s="1">
        <v>0</v>
      </c>
      <c r="DT904" s="1">
        <v>0</v>
      </c>
      <c r="DU904" s="1">
        <v>0</v>
      </c>
      <c r="DV904" s="1">
        <v>0</v>
      </c>
      <c r="DW904" s="1">
        <v>0</v>
      </c>
      <c r="DX904" s="1">
        <v>0</v>
      </c>
      <c r="DY904" s="1">
        <v>0</v>
      </c>
      <c r="DZ904" s="1">
        <v>0</v>
      </c>
      <c r="EA904" s="1">
        <v>0</v>
      </c>
      <c r="EB904" s="1">
        <v>0</v>
      </c>
      <c r="EC904" s="1">
        <v>0</v>
      </c>
      <c r="ED904" s="1">
        <v>0</v>
      </c>
      <c r="EE904" s="1">
        <v>0</v>
      </c>
      <c r="EF904" s="1">
        <v>0</v>
      </c>
      <c r="EG904" s="1">
        <v>0</v>
      </c>
      <c r="EH904" s="1">
        <v>0</v>
      </c>
      <c r="EI904" s="1">
        <v>0</v>
      </c>
      <c r="EJ904" s="1">
        <v>0</v>
      </c>
      <c r="EK904" s="1">
        <v>0</v>
      </c>
      <c r="EL904" s="1">
        <v>0</v>
      </c>
      <c r="EM904" s="1">
        <v>0</v>
      </c>
      <c r="EN904" s="1">
        <v>0</v>
      </c>
      <c r="EO904" s="1">
        <v>0</v>
      </c>
      <c r="EP904" s="1">
        <v>0</v>
      </c>
      <c r="EQ904" s="1">
        <v>0</v>
      </c>
      <c r="ER904" s="1">
        <v>0</v>
      </c>
      <c r="ES904" s="1">
        <v>0</v>
      </c>
      <c r="ET904" s="1">
        <v>0</v>
      </c>
      <c r="EU904" s="1">
        <v>0</v>
      </c>
      <c r="EV904" s="1">
        <v>0</v>
      </c>
      <c r="EW904" s="1">
        <v>0</v>
      </c>
      <c r="EX904" s="1">
        <v>0</v>
      </c>
      <c r="EY904" s="1">
        <v>0</v>
      </c>
      <c r="EZ904" s="1">
        <v>0</v>
      </c>
      <c r="FA904" s="1">
        <v>0</v>
      </c>
      <c r="FB904" s="1">
        <v>0</v>
      </c>
      <c r="FC904" s="1">
        <v>0</v>
      </c>
      <c r="FD904" s="1">
        <v>0</v>
      </c>
      <c r="FE904" s="1">
        <v>0</v>
      </c>
      <c r="FF904" s="1">
        <v>0</v>
      </c>
      <c r="FG904" s="1">
        <v>0</v>
      </c>
      <c r="FH904" s="1">
        <v>0</v>
      </c>
      <c r="FI904" s="1">
        <v>0</v>
      </c>
      <c r="FJ904" s="1">
        <v>0</v>
      </c>
      <c r="FK904" s="1">
        <v>0</v>
      </c>
      <c r="FL904" s="1">
        <v>0</v>
      </c>
      <c r="FM904" s="1">
        <v>0</v>
      </c>
      <c r="FN904" s="1">
        <v>0</v>
      </c>
      <c r="FO904" s="1">
        <v>0</v>
      </c>
      <c r="FP904" s="1">
        <v>0</v>
      </c>
      <c r="FQ904" s="1">
        <v>0</v>
      </c>
      <c r="FR904" s="1">
        <v>0</v>
      </c>
      <c r="FS904" s="1">
        <v>0</v>
      </c>
      <c r="FT904" s="1">
        <v>0</v>
      </c>
      <c r="FU904" s="1">
        <v>0</v>
      </c>
      <c r="FV904" s="1">
        <v>0</v>
      </c>
      <c r="FW904" s="1">
        <v>0</v>
      </c>
      <c r="FX904" s="1">
        <v>0</v>
      </c>
      <c r="FY904" s="1">
        <v>0</v>
      </c>
      <c r="FZ904" s="1">
        <v>0</v>
      </c>
      <c r="GA904" s="1">
        <v>0</v>
      </c>
    </row>
    <row r="905" spans="1:183" x14ac:dyDescent="0.25">
      <c r="A905" t="s">
        <v>904</v>
      </c>
      <c r="E905" s="1">
        <v>5</v>
      </c>
      <c r="F905" s="1">
        <v>0</v>
      </c>
      <c r="G905" s="1">
        <v>9</v>
      </c>
      <c r="H905" s="1">
        <v>0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>
        <v>0</v>
      </c>
      <c r="U905" s="1">
        <v>5</v>
      </c>
      <c r="V905" s="1">
        <v>8</v>
      </c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>
        <v>5</v>
      </c>
      <c r="AW905" s="1"/>
      <c r="AX905" s="1"/>
      <c r="AY905" s="1"/>
      <c r="AZ905" s="1"/>
      <c r="BA905" s="1"/>
      <c r="BB905" s="1">
        <v>7</v>
      </c>
      <c r="BC905" s="1">
        <v>7</v>
      </c>
      <c r="BD905" s="1"/>
      <c r="BE905" s="1"/>
      <c r="BF905" s="1"/>
      <c r="BG905" s="1"/>
      <c r="BH905" s="1"/>
      <c r="BI905" s="1"/>
      <c r="BJ905" s="1"/>
      <c r="BK905" s="1">
        <v>5</v>
      </c>
      <c r="BL905" s="1">
        <v>6</v>
      </c>
      <c r="BM905" s="1"/>
      <c r="BN905" s="1"/>
      <c r="BO905" s="1"/>
      <c r="BP905" s="1"/>
      <c r="BQ905" s="1"/>
      <c r="BR905" s="1"/>
      <c r="BS905" s="1">
        <v>5</v>
      </c>
      <c r="BT905" s="1">
        <v>5</v>
      </c>
      <c r="BU905" s="1">
        <v>5</v>
      </c>
      <c r="BV905" s="1">
        <v>0</v>
      </c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>
        <v>16</v>
      </c>
      <c r="DA905" s="1"/>
      <c r="DB905" s="1"/>
      <c r="DC905" s="1">
        <v>9</v>
      </c>
      <c r="DD905" s="1">
        <v>7</v>
      </c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>
        <v>0</v>
      </c>
      <c r="FV905" s="1">
        <v>0</v>
      </c>
      <c r="FW905" s="1">
        <v>0</v>
      </c>
      <c r="FX905" s="1">
        <v>0</v>
      </c>
      <c r="FY905" s="1">
        <v>0</v>
      </c>
      <c r="FZ905" s="1">
        <v>0</v>
      </c>
      <c r="GA905" s="1">
        <v>0</v>
      </c>
    </row>
    <row r="906" spans="1:183" x14ac:dyDescent="0.25">
      <c r="A906" t="s">
        <v>418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0</v>
      </c>
      <c r="CG906" s="1">
        <v>0</v>
      </c>
      <c r="CH906" s="1">
        <v>0</v>
      </c>
      <c r="CI906" s="1">
        <v>0</v>
      </c>
      <c r="CJ906" s="1">
        <v>0</v>
      </c>
      <c r="CK906" s="1">
        <v>0</v>
      </c>
      <c r="CL906" s="1">
        <v>0</v>
      </c>
      <c r="CM906" s="1">
        <v>0</v>
      </c>
      <c r="CN906" s="1">
        <v>0</v>
      </c>
      <c r="CO906" s="1">
        <v>0</v>
      </c>
      <c r="CP906" s="1">
        <v>0</v>
      </c>
      <c r="CQ906" s="1">
        <v>0</v>
      </c>
      <c r="CR906" s="1">
        <v>0</v>
      </c>
      <c r="CS906" s="1">
        <v>0</v>
      </c>
      <c r="CT906" s="1">
        <v>0</v>
      </c>
      <c r="CU906" s="1">
        <v>0</v>
      </c>
      <c r="CV906" s="1">
        <v>0</v>
      </c>
      <c r="CW906" s="1">
        <v>0</v>
      </c>
      <c r="CX906" s="1">
        <v>0</v>
      </c>
      <c r="CY906" s="1">
        <v>0</v>
      </c>
      <c r="CZ906" s="1">
        <v>25</v>
      </c>
      <c r="DA906" s="1">
        <v>0</v>
      </c>
      <c r="DB906" s="1">
        <v>0</v>
      </c>
      <c r="DC906" s="1">
        <v>0</v>
      </c>
      <c r="DD906" s="1">
        <v>0</v>
      </c>
      <c r="DE906" s="1">
        <v>0</v>
      </c>
      <c r="DF906" s="1">
        <v>0</v>
      </c>
      <c r="DG906" s="1">
        <v>0</v>
      </c>
      <c r="DH906" s="1">
        <v>0</v>
      </c>
      <c r="DI906" s="1">
        <v>0</v>
      </c>
      <c r="DJ906" s="1">
        <v>0</v>
      </c>
      <c r="DK906" s="1">
        <v>0</v>
      </c>
      <c r="DL906" s="1">
        <v>0</v>
      </c>
      <c r="DM906" s="1">
        <v>0</v>
      </c>
      <c r="DN906" s="1">
        <v>0</v>
      </c>
      <c r="DO906" s="1">
        <v>0</v>
      </c>
      <c r="DP906" s="1">
        <v>0</v>
      </c>
      <c r="DQ906" s="1">
        <v>0</v>
      </c>
      <c r="DR906" s="1">
        <v>0</v>
      </c>
      <c r="DS906" s="1">
        <v>0</v>
      </c>
      <c r="DT906" s="1">
        <v>0</v>
      </c>
      <c r="DU906" s="1">
        <v>0</v>
      </c>
      <c r="DV906" s="1">
        <v>0</v>
      </c>
      <c r="DW906" s="1">
        <v>0</v>
      </c>
      <c r="DX906" s="1">
        <v>0</v>
      </c>
      <c r="DY906" s="1">
        <v>0</v>
      </c>
      <c r="DZ906" s="1">
        <v>0</v>
      </c>
      <c r="EA906" s="1">
        <v>0</v>
      </c>
      <c r="EB906" s="1">
        <v>0</v>
      </c>
      <c r="EC906" s="1">
        <v>0</v>
      </c>
      <c r="ED906" s="1">
        <v>0</v>
      </c>
      <c r="EE906" s="1">
        <v>0</v>
      </c>
      <c r="EF906" s="1">
        <v>0</v>
      </c>
      <c r="EG906" s="1">
        <v>0</v>
      </c>
      <c r="EH906" s="1">
        <v>0</v>
      </c>
      <c r="EI906" s="1">
        <v>0</v>
      </c>
      <c r="EJ906" s="1">
        <v>0</v>
      </c>
      <c r="EK906" s="1">
        <v>0</v>
      </c>
      <c r="EL906" s="1">
        <v>0</v>
      </c>
      <c r="EM906" s="1">
        <v>0</v>
      </c>
      <c r="EN906" s="1">
        <v>0</v>
      </c>
      <c r="EO906" s="1">
        <v>0</v>
      </c>
      <c r="EP906" s="1">
        <v>0</v>
      </c>
      <c r="EQ906" s="1">
        <v>0</v>
      </c>
      <c r="ER906" s="1">
        <v>0</v>
      </c>
      <c r="ES906" s="1">
        <v>0</v>
      </c>
      <c r="ET906" s="1">
        <v>0</v>
      </c>
      <c r="EU906" s="1">
        <v>0</v>
      </c>
      <c r="EV906" s="1">
        <v>0</v>
      </c>
      <c r="EW906" s="1">
        <v>0</v>
      </c>
      <c r="EX906" s="1">
        <v>0</v>
      </c>
      <c r="EY906" s="1">
        <v>0</v>
      </c>
      <c r="EZ906" s="1">
        <v>0</v>
      </c>
      <c r="FA906" s="1">
        <v>0</v>
      </c>
      <c r="FB906" s="1">
        <v>0</v>
      </c>
      <c r="FC906" s="1">
        <v>0</v>
      </c>
      <c r="FD906" s="1">
        <v>0</v>
      </c>
      <c r="FE906" s="1">
        <v>0</v>
      </c>
      <c r="FF906" s="1">
        <v>0</v>
      </c>
      <c r="FG906" s="1">
        <v>0</v>
      </c>
      <c r="FH906" s="1">
        <v>0</v>
      </c>
      <c r="FI906" s="1">
        <v>0</v>
      </c>
      <c r="FJ906" s="1">
        <v>0</v>
      </c>
      <c r="FK906" s="1">
        <v>0</v>
      </c>
      <c r="FL906" s="1">
        <v>0</v>
      </c>
      <c r="FM906" s="1">
        <v>0</v>
      </c>
      <c r="FN906" s="1">
        <v>0</v>
      </c>
      <c r="FO906" s="1">
        <v>0</v>
      </c>
      <c r="FP906" s="1">
        <v>0</v>
      </c>
      <c r="FQ906" s="1">
        <v>0</v>
      </c>
      <c r="FR906" s="1">
        <v>0</v>
      </c>
      <c r="FS906" s="1">
        <v>0</v>
      </c>
      <c r="FT906" s="1">
        <v>0</v>
      </c>
      <c r="FU906" s="1">
        <v>0</v>
      </c>
      <c r="FV906" s="1">
        <v>0</v>
      </c>
      <c r="FW906" s="1">
        <v>0</v>
      </c>
      <c r="FX906" s="1">
        <v>0</v>
      </c>
      <c r="FY906" s="1">
        <v>0</v>
      </c>
      <c r="FZ906" s="1">
        <v>0</v>
      </c>
      <c r="GA906" s="1">
        <v>0</v>
      </c>
    </row>
    <row r="907" spans="1:183" x14ac:dyDescent="0.25">
      <c r="A907" t="s">
        <v>906</v>
      </c>
      <c r="E907" s="1">
        <v>10</v>
      </c>
      <c r="F907" s="1">
        <v>0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>
        <v>6</v>
      </c>
      <c r="BD907" s="1"/>
      <c r="BE907" s="1"/>
      <c r="BF907" s="1"/>
      <c r="BG907" s="1"/>
      <c r="BH907" s="1"/>
      <c r="BI907" s="1"/>
      <c r="BJ907" s="1"/>
      <c r="BK907" s="1">
        <v>5</v>
      </c>
      <c r="BL907" s="1">
        <v>5</v>
      </c>
      <c r="BM907" s="1"/>
      <c r="BN907" s="1"/>
      <c r="BO907" s="1"/>
      <c r="BP907" s="1"/>
      <c r="BQ907" s="1"/>
      <c r="BR907" s="1"/>
      <c r="BS907" s="1">
        <v>6</v>
      </c>
      <c r="BT907" s="1">
        <v>8</v>
      </c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>
        <v>73</v>
      </c>
      <c r="DA907" s="1"/>
      <c r="DB907" s="1"/>
      <c r="DC907" s="1">
        <v>5</v>
      </c>
      <c r="DD907" s="1">
        <v>6</v>
      </c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>
        <v>0</v>
      </c>
      <c r="FV907" s="1">
        <v>0</v>
      </c>
      <c r="FW907" s="1">
        <v>0</v>
      </c>
      <c r="FX907" s="1">
        <v>0</v>
      </c>
      <c r="FY907" s="1">
        <v>0</v>
      </c>
      <c r="FZ907" s="1">
        <v>0</v>
      </c>
      <c r="GA907" s="1">
        <v>0</v>
      </c>
    </row>
    <row r="908" spans="1:183" x14ac:dyDescent="0.25">
      <c r="A908" t="s">
        <v>907</v>
      </c>
      <c r="E908" s="1">
        <v>5</v>
      </c>
      <c r="F908" s="1">
        <v>0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>
        <v>7</v>
      </c>
      <c r="BD908" s="1"/>
      <c r="BE908" s="1"/>
      <c r="BF908" s="1"/>
      <c r="BG908" s="1"/>
      <c r="BH908" s="1"/>
      <c r="BI908" s="1">
        <v>5</v>
      </c>
      <c r="BJ908" s="1">
        <v>8</v>
      </c>
      <c r="BK908" s="1">
        <v>5</v>
      </c>
      <c r="BL908" s="1">
        <v>7</v>
      </c>
      <c r="BM908" s="1"/>
      <c r="BN908" s="1"/>
      <c r="BO908" s="1"/>
      <c r="BP908" s="1"/>
      <c r="BQ908" s="1"/>
      <c r="BR908" s="1"/>
      <c r="BS908" s="1">
        <v>7</v>
      </c>
      <c r="BT908" s="1">
        <v>5</v>
      </c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>
        <v>57</v>
      </c>
      <c r="DA908" s="1"/>
      <c r="DB908" s="1"/>
      <c r="DC908" s="1">
        <v>12</v>
      </c>
      <c r="DD908" s="1">
        <v>7</v>
      </c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>
        <v>0</v>
      </c>
      <c r="FV908" s="1">
        <v>0</v>
      </c>
      <c r="FW908" s="1">
        <v>0</v>
      </c>
      <c r="FX908" s="1">
        <v>0</v>
      </c>
      <c r="FY908" s="1">
        <v>0</v>
      </c>
      <c r="FZ908" s="1">
        <v>0</v>
      </c>
      <c r="GA908" s="1">
        <v>0</v>
      </c>
    </row>
    <row r="909" spans="1:183" x14ac:dyDescent="0.25">
      <c r="A909" t="s">
        <v>420</v>
      </c>
      <c r="B909" s="1">
        <v>0</v>
      </c>
      <c r="C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25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>
        <v>0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0</v>
      </c>
      <c r="CD909" s="1">
        <v>0</v>
      </c>
      <c r="CE909" s="1">
        <v>0</v>
      </c>
      <c r="CF909" s="1">
        <v>0</v>
      </c>
      <c r="CG909" s="1">
        <v>0</v>
      </c>
      <c r="CH909" s="1">
        <v>0</v>
      </c>
      <c r="CI909" s="1">
        <v>0</v>
      </c>
      <c r="CJ909" s="1">
        <v>0</v>
      </c>
      <c r="CK909" s="1">
        <v>0</v>
      </c>
      <c r="CL909" s="1">
        <v>0</v>
      </c>
      <c r="CM909" s="1">
        <v>0</v>
      </c>
      <c r="CN909" s="1">
        <v>0</v>
      </c>
      <c r="CO909" s="1">
        <v>0</v>
      </c>
      <c r="CP909" s="1">
        <v>0</v>
      </c>
      <c r="CQ909" s="1">
        <v>0</v>
      </c>
      <c r="CR909" s="1">
        <v>0</v>
      </c>
      <c r="CS909" s="1">
        <v>0</v>
      </c>
      <c r="CT909" s="1">
        <v>0</v>
      </c>
      <c r="CU909" s="1">
        <v>0</v>
      </c>
      <c r="CV909" s="1">
        <v>0</v>
      </c>
      <c r="CW909" s="1">
        <v>0</v>
      </c>
      <c r="CX909" s="1">
        <v>0</v>
      </c>
      <c r="CY909" s="1">
        <v>0</v>
      </c>
      <c r="CZ909" s="1">
        <v>0</v>
      </c>
      <c r="DA909" s="1">
        <v>0</v>
      </c>
      <c r="DB909" s="1">
        <v>0</v>
      </c>
      <c r="DC909" s="1">
        <v>0</v>
      </c>
      <c r="DD909" s="1">
        <v>0</v>
      </c>
      <c r="DE909" s="1">
        <v>0</v>
      </c>
      <c r="DF909" s="1">
        <v>0</v>
      </c>
      <c r="DG909" s="1">
        <v>0</v>
      </c>
      <c r="DH909" s="1">
        <v>0</v>
      </c>
      <c r="DI909" s="1">
        <v>0</v>
      </c>
      <c r="DJ909" s="1">
        <v>0</v>
      </c>
      <c r="DK909" s="1">
        <v>0</v>
      </c>
      <c r="DL909" s="1">
        <v>0</v>
      </c>
      <c r="DM909" s="1">
        <v>0</v>
      </c>
      <c r="DN909" s="1">
        <v>0</v>
      </c>
      <c r="DO909" s="1">
        <v>0</v>
      </c>
      <c r="DP909" s="1">
        <v>0</v>
      </c>
      <c r="DQ909" s="1">
        <v>0</v>
      </c>
      <c r="DR909" s="1">
        <v>0</v>
      </c>
      <c r="DS909" s="1">
        <v>0</v>
      </c>
      <c r="DT909" s="1">
        <v>0</v>
      </c>
      <c r="DU909" s="1">
        <v>0</v>
      </c>
      <c r="DV909" s="1">
        <v>0</v>
      </c>
      <c r="DW909" s="1">
        <v>0</v>
      </c>
      <c r="DX909" s="1">
        <v>0</v>
      </c>
      <c r="DY909" s="1">
        <v>0</v>
      </c>
      <c r="DZ909" s="1">
        <v>0</v>
      </c>
      <c r="EA909" s="1">
        <v>0</v>
      </c>
      <c r="EB909" s="1">
        <v>0</v>
      </c>
      <c r="EC909" s="1">
        <v>0</v>
      </c>
      <c r="ED909" s="1">
        <v>0</v>
      </c>
      <c r="EE909" s="1">
        <v>0</v>
      </c>
      <c r="EF909" s="1">
        <v>0</v>
      </c>
      <c r="EG909" s="1">
        <v>0</v>
      </c>
      <c r="EH909" s="1">
        <v>0</v>
      </c>
      <c r="EI909" s="1">
        <v>0</v>
      </c>
      <c r="EJ909" s="1">
        <v>0</v>
      </c>
      <c r="EK909" s="1">
        <v>0</v>
      </c>
      <c r="EL909" s="1">
        <v>0</v>
      </c>
      <c r="EM909" s="1">
        <v>0</v>
      </c>
      <c r="EN909" s="1">
        <v>0</v>
      </c>
      <c r="EO909" s="1">
        <v>0</v>
      </c>
      <c r="EP909" s="1">
        <v>0</v>
      </c>
      <c r="EQ909" s="1">
        <v>0</v>
      </c>
      <c r="ER909" s="1">
        <v>0</v>
      </c>
      <c r="ES909" s="1">
        <v>0</v>
      </c>
      <c r="ET909" s="1">
        <v>0</v>
      </c>
      <c r="EU909" s="1">
        <v>0</v>
      </c>
      <c r="EV909" s="1">
        <v>0</v>
      </c>
      <c r="EW909" s="1">
        <v>0</v>
      </c>
      <c r="EX909" s="1">
        <v>0</v>
      </c>
      <c r="EY909" s="1">
        <v>0</v>
      </c>
      <c r="EZ909" s="1">
        <v>0</v>
      </c>
      <c r="FA909" s="1">
        <v>0</v>
      </c>
      <c r="FB909" s="1">
        <v>0</v>
      </c>
      <c r="FC909" s="1">
        <v>0</v>
      </c>
      <c r="FD909" s="1">
        <v>0</v>
      </c>
      <c r="FE909" s="1">
        <v>0</v>
      </c>
      <c r="FF909" s="1">
        <v>0</v>
      </c>
      <c r="FG909" s="1">
        <v>0</v>
      </c>
      <c r="FH909" s="1">
        <v>0</v>
      </c>
      <c r="FI909" s="1">
        <v>0</v>
      </c>
      <c r="FJ909" s="1">
        <v>0</v>
      </c>
      <c r="FK909" s="1">
        <v>0</v>
      </c>
      <c r="FL909" s="1">
        <v>0</v>
      </c>
      <c r="FM909" s="1">
        <v>0</v>
      </c>
      <c r="FN909" s="1">
        <v>0</v>
      </c>
      <c r="FO909" s="1">
        <v>0</v>
      </c>
      <c r="FP909" s="1">
        <v>0</v>
      </c>
      <c r="FQ909" s="1">
        <v>0</v>
      </c>
      <c r="FR909" s="1">
        <v>0</v>
      </c>
      <c r="FS909" s="1">
        <v>0</v>
      </c>
      <c r="FT909" s="1">
        <v>0</v>
      </c>
      <c r="FU909" s="1">
        <v>0</v>
      </c>
      <c r="FV909" s="1">
        <v>0</v>
      </c>
      <c r="FW909" s="1">
        <v>0</v>
      </c>
      <c r="FX909" s="1">
        <v>0</v>
      </c>
      <c r="FY909" s="1">
        <v>0</v>
      </c>
      <c r="FZ909" s="1">
        <v>0</v>
      </c>
      <c r="GA909" s="1">
        <v>0</v>
      </c>
    </row>
    <row r="910" spans="1:183" x14ac:dyDescent="0.25">
      <c r="A910" t="s">
        <v>433</v>
      </c>
      <c r="B910" s="1">
        <v>0</v>
      </c>
      <c r="C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25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</v>
      </c>
      <c r="CB910" s="1">
        <v>0</v>
      </c>
      <c r="CC910" s="1">
        <v>0</v>
      </c>
      <c r="CD910" s="1">
        <v>0</v>
      </c>
      <c r="CE910" s="1">
        <v>0</v>
      </c>
      <c r="CF910" s="1">
        <v>0</v>
      </c>
      <c r="CG910" s="1">
        <v>0</v>
      </c>
      <c r="CH910" s="1">
        <v>0</v>
      </c>
      <c r="CI910" s="1">
        <v>0</v>
      </c>
      <c r="CJ910" s="1">
        <v>0</v>
      </c>
      <c r="CK910" s="1">
        <v>0</v>
      </c>
      <c r="CL910" s="1">
        <v>0</v>
      </c>
      <c r="CM910" s="1">
        <v>0</v>
      </c>
      <c r="CN910" s="1">
        <v>0</v>
      </c>
      <c r="CO910" s="1">
        <v>0</v>
      </c>
      <c r="CP910" s="1">
        <v>0</v>
      </c>
      <c r="CQ910" s="1">
        <v>0</v>
      </c>
      <c r="CR910" s="1">
        <v>0</v>
      </c>
      <c r="CS910" s="1">
        <v>0</v>
      </c>
      <c r="CT910" s="1">
        <v>0</v>
      </c>
      <c r="CU910" s="1">
        <v>0</v>
      </c>
      <c r="CV910" s="1">
        <v>0</v>
      </c>
      <c r="CW910" s="1">
        <v>0</v>
      </c>
      <c r="CX910" s="1">
        <v>0</v>
      </c>
      <c r="CY910" s="1">
        <v>0</v>
      </c>
      <c r="CZ910" s="1">
        <v>0</v>
      </c>
      <c r="DA910" s="1">
        <v>0</v>
      </c>
      <c r="DB910" s="1">
        <v>0</v>
      </c>
      <c r="DC910" s="1">
        <v>0</v>
      </c>
      <c r="DD910" s="1">
        <v>0</v>
      </c>
      <c r="DE910" s="1">
        <v>0</v>
      </c>
      <c r="DF910" s="1">
        <v>0</v>
      </c>
      <c r="DG910" s="1">
        <v>0</v>
      </c>
      <c r="DH910" s="1">
        <v>0</v>
      </c>
      <c r="DI910" s="1">
        <v>0</v>
      </c>
      <c r="DJ910" s="1">
        <v>0</v>
      </c>
      <c r="DK910" s="1">
        <v>0</v>
      </c>
      <c r="DL910" s="1">
        <v>0</v>
      </c>
      <c r="DM910" s="1">
        <v>0</v>
      </c>
      <c r="DN910" s="1">
        <v>0</v>
      </c>
      <c r="DO910" s="1">
        <v>0</v>
      </c>
      <c r="DP910" s="1">
        <v>0</v>
      </c>
      <c r="DQ910" s="1">
        <v>0</v>
      </c>
      <c r="DR910" s="1">
        <v>0</v>
      </c>
      <c r="DS910" s="1">
        <v>0</v>
      </c>
      <c r="DT910" s="1">
        <v>0</v>
      </c>
      <c r="DU910" s="1">
        <v>0</v>
      </c>
      <c r="DV910" s="1">
        <v>0</v>
      </c>
      <c r="DW910" s="1">
        <v>0</v>
      </c>
      <c r="DX910" s="1">
        <v>0</v>
      </c>
      <c r="DY910" s="1">
        <v>0</v>
      </c>
      <c r="DZ910" s="1">
        <v>0</v>
      </c>
      <c r="EA910" s="1">
        <v>0</v>
      </c>
      <c r="EB910" s="1">
        <v>0</v>
      </c>
      <c r="EC910" s="1">
        <v>0</v>
      </c>
      <c r="ED910" s="1">
        <v>0</v>
      </c>
      <c r="EE910" s="1">
        <v>0</v>
      </c>
      <c r="EF910" s="1">
        <v>0</v>
      </c>
      <c r="EG910" s="1">
        <v>0</v>
      </c>
      <c r="EH910" s="1">
        <v>0</v>
      </c>
      <c r="EI910" s="1">
        <v>0</v>
      </c>
      <c r="EJ910" s="1">
        <v>0</v>
      </c>
      <c r="EK910" s="1">
        <v>0</v>
      </c>
      <c r="EL910" s="1">
        <v>0</v>
      </c>
      <c r="EM910" s="1">
        <v>0</v>
      </c>
      <c r="EN910" s="1">
        <v>0</v>
      </c>
      <c r="EO910" s="1">
        <v>0</v>
      </c>
      <c r="EP910" s="1">
        <v>0</v>
      </c>
      <c r="EQ910" s="1">
        <v>0</v>
      </c>
      <c r="ER910" s="1">
        <v>0</v>
      </c>
      <c r="ES910" s="1">
        <v>0</v>
      </c>
      <c r="ET910" s="1">
        <v>0</v>
      </c>
      <c r="EU910" s="1">
        <v>0</v>
      </c>
      <c r="EV910" s="1">
        <v>0</v>
      </c>
      <c r="EW910" s="1">
        <v>0</v>
      </c>
      <c r="EX910" s="1">
        <v>0</v>
      </c>
      <c r="EY910" s="1">
        <v>0</v>
      </c>
      <c r="EZ910" s="1">
        <v>0</v>
      </c>
      <c r="FA910" s="1">
        <v>0</v>
      </c>
      <c r="FB910" s="1">
        <v>0</v>
      </c>
      <c r="FC910" s="1">
        <v>0</v>
      </c>
      <c r="FD910" s="1">
        <v>0</v>
      </c>
      <c r="FE910" s="1">
        <v>0</v>
      </c>
      <c r="FF910" s="1">
        <v>0</v>
      </c>
      <c r="FG910" s="1">
        <v>0</v>
      </c>
      <c r="FH910" s="1">
        <v>0</v>
      </c>
      <c r="FI910" s="1">
        <v>0</v>
      </c>
      <c r="FJ910" s="1">
        <v>0</v>
      </c>
      <c r="FK910" s="1">
        <v>0</v>
      </c>
      <c r="FL910" s="1">
        <v>0</v>
      </c>
      <c r="FM910" s="1">
        <v>0</v>
      </c>
      <c r="FN910" s="1">
        <v>0</v>
      </c>
      <c r="FO910" s="1">
        <v>0</v>
      </c>
      <c r="FP910" s="1">
        <v>0</v>
      </c>
      <c r="FQ910" s="1">
        <v>0</v>
      </c>
      <c r="FR910" s="1">
        <v>0</v>
      </c>
      <c r="FS910" s="1">
        <v>0</v>
      </c>
      <c r="FT910" s="1">
        <v>0</v>
      </c>
      <c r="FU910" s="1">
        <v>0</v>
      </c>
      <c r="FV910" s="1">
        <v>0</v>
      </c>
      <c r="FW910" s="1">
        <v>0</v>
      </c>
      <c r="FX910" s="1">
        <v>0</v>
      </c>
      <c r="FY910" s="1">
        <v>0</v>
      </c>
      <c r="FZ910" s="1">
        <v>0</v>
      </c>
      <c r="GA910" s="1">
        <v>0</v>
      </c>
    </row>
    <row r="911" spans="1:183" x14ac:dyDescent="0.25">
      <c r="A911" t="s">
        <v>457</v>
      </c>
      <c r="B911" s="1">
        <v>25</v>
      </c>
      <c r="C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0</v>
      </c>
      <c r="CD911" s="1">
        <v>0</v>
      </c>
      <c r="CE911" s="1">
        <v>0</v>
      </c>
      <c r="CF911" s="1">
        <v>0</v>
      </c>
      <c r="CG911" s="1">
        <v>0</v>
      </c>
      <c r="CH911" s="1">
        <v>0</v>
      </c>
      <c r="CI911" s="1">
        <v>0</v>
      </c>
      <c r="CJ911" s="1">
        <v>0</v>
      </c>
      <c r="CK911" s="1">
        <v>0</v>
      </c>
      <c r="CL911" s="1">
        <v>0</v>
      </c>
      <c r="CM911" s="1">
        <v>0</v>
      </c>
      <c r="CN911" s="1">
        <v>0</v>
      </c>
      <c r="CO911" s="1">
        <v>0</v>
      </c>
      <c r="CP911" s="1">
        <v>0</v>
      </c>
      <c r="CQ911" s="1">
        <v>0</v>
      </c>
      <c r="CR911" s="1">
        <v>0</v>
      </c>
      <c r="CS911" s="1">
        <v>0</v>
      </c>
      <c r="CT911" s="1">
        <v>0</v>
      </c>
      <c r="CU911" s="1">
        <v>0</v>
      </c>
      <c r="CV911" s="1">
        <v>0</v>
      </c>
      <c r="CW911" s="1">
        <v>0</v>
      </c>
      <c r="CX911" s="1">
        <v>0</v>
      </c>
      <c r="CY911" s="1">
        <v>0</v>
      </c>
      <c r="CZ911" s="1">
        <v>0</v>
      </c>
      <c r="DA911" s="1">
        <v>0</v>
      </c>
      <c r="DB911" s="1">
        <v>0</v>
      </c>
      <c r="DC911" s="1">
        <v>0</v>
      </c>
      <c r="DD911" s="1">
        <v>0</v>
      </c>
      <c r="DE911" s="1">
        <v>0</v>
      </c>
      <c r="DF911" s="1">
        <v>0</v>
      </c>
      <c r="DG911" s="1">
        <v>0</v>
      </c>
      <c r="DH911" s="1">
        <v>0</v>
      </c>
      <c r="DI911" s="1">
        <v>0</v>
      </c>
      <c r="DJ911" s="1">
        <v>0</v>
      </c>
      <c r="DK911" s="1">
        <v>0</v>
      </c>
      <c r="DL911" s="1">
        <v>0</v>
      </c>
      <c r="DM911" s="1">
        <v>0</v>
      </c>
      <c r="DN911" s="1">
        <v>0</v>
      </c>
      <c r="DO911" s="1">
        <v>0</v>
      </c>
      <c r="DP911" s="1">
        <v>0</v>
      </c>
      <c r="DQ911" s="1">
        <v>0</v>
      </c>
      <c r="DR911" s="1">
        <v>0</v>
      </c>
      <c r="DS911" s="1">
        <v>0</v>
      </c>
      <c r="DT911" s="1">
        <v>0</v>
      </c>
      <c r="DU911" s="1">
        <v>0</v>
      </c>
      <c r="DV911" s="1">
        <v>0</v>
      </c>
      <c r="DW911" s="1">
        <v>0</v>
      </c>
      <c r="DX911" s="1">
        <v>0</v>
      </c>
      <c r="DY911" s="1">
        <v>0</v>
      </c>
      <c r="DZ911" s="1">
        <v>0</v>
      </c>
      <c r="EA911" s="1">
        <v>0</v>
      </c>
      <c r="EB911" s="1">
        <v>0</v>
      </c>
      <c r="EC911" s="1">
        <v>0</v>
      </c>
      <c r="ED911" s="1">
        <v>0</v>
      </c>
      <c r="EE911" s="1">
        <v>0</v>
      </c>
      <c r="EF911" s="1">
        <v>0</v>
      </c>
      <c r="EG911" s="1">
        <v>0</v>
      </c>
      <c r="EH911" s="1">
        <v>0</v>
      </c>
      <c r="EI911" s="1">
        <v>0</v>
      </c>
      <c r="EJ911" s="1">
        <v>0</v>
      </c>
      <c r="EK911" s="1">
        <v>0</v>
      </c>
      <c r="EL911" s="1">
        <v>0</v>
      </c>
      <c r="EM911" s="1">
        <v>0</v>
      </c>
      <c r="EN911" s="1">
        <v>0</v>
      </c>
      <c r="EO911" s="1">
        <v>0</v>
      </c>
      <c r="EP911" s="1">
        <v>0</v>
      </c>
      <c r="EQ911" s="1">
        <v>0</v>
      </c>
      <c r="ER911" s="1">
        <v>0</v>
      </c>
      <c r="ES911" s="1">
        <v>0</v>
      </c>
      <c r="ET911" s="1">
        <v>0</v>
      </c>
      <c r="EU911" s="1">
        <v>0</v>
      </c>
      <c r="EV911" s="1">
        <v>0</v>
      </c>
      <c r="EW911" s="1">
        <v>0</v>
      </c>
      <c r="EX911" s="1">
        <v>0</v>
      </c>
      <c r="EY911" s="1">
        <v>0</v>
      </c>
      <c r="EZ911" s="1">
        <v>0</v>
      </c>
      <c r="FA911" s="1">
        <v>0</v>
      </c>
      <c r="FB911" s="1">
        <v>0</v>
      </c>
      <c r="FC911" s="1">
        <v>0</v>
      </c>
      <c r="FD911" s="1">
        <v>0</v>
      </c>
      <c r="FE911" s="1">
        <v>0</v>
      </c>
      <c r="FF911" s="1">
        <v>0</v>
      </c>
      <c r="FG911" s="1">
        <v>0</v>
      </c>
      <c r="FH911" s="1">
        <v>0</v>
      </c>
      <c r="FI911" s="1">
        <v>0</v>
      </c>
      <c r="FJ911" s="1">
        <v>0</v>
      </c>
      <c r="FK911" s="1">
        <v>0</v>
      </c>
      <c r="FL911" s="1">
        <v>0</v>
      </c>
      <c r="FM911" s="1">
        <v>0</v>
      </c>
      <c r="FN911" s="1">
        <v>0</v>
      </c>
      <c r="FO911" s="1">
        <v>0</v>
      </c>
      <c r="FP911" s="1">
        <v>0</v>
      </c>
      <c r="FQ911" s="1">
        <v>0</v>
      </c>
      <c r="FR911" s="1">
        <v>0</v>
      </c>
      <c r="FS911" s="1">
        <v>0</v>
      </c>
      <c r="FT911" s="1">
        <v>0</v>
      </c>
      <c r="FU911" s="1">
        <v>0</v>
      </c>
      <c r="FV911" s="1">
        <v>0</v>
      </c>
      <c r="FW911" s="1">
        <v>0</v>
      </c>
      <c r="FX911" s="1">
        <v>0</v>
      </c>
      <c r="FY911" s="1">
        <v>0</v>
      </c>
      <c r="FZ911" s="1">
        <v>0</v>
      </c>
      <c r="GA911" s="1">
        <v>0</v>
      </c>
    </row>
    <row r="912" spans="1:183" x14ac:dyDescent="0.25">
      <c r="A912" t="s">
        <v>911</v>
      </c>
      <c r="B912" s="1">
        <v>50</v>
      </c>
      <c r="C912" s="1">
        <v>7</v>
      </c>
      <c r="E912" s="1">
        <v>22</v>
      </c>
      <c r="F912" s="1">
        <v>0</v>
      </c>
      <c r="G912" s="1">
        <v>19</v>
      </c>
      <c r="H912" s="1">
        <v>0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>
        <v>0</v>
      </c>
      <c r="U912" s="1">
        <v>0</v>
      </c>
      <c r="V912" s="1">
        <v>8</v>
      </c>
      <c r="W912" s="1">
        <v>0</v>
      </c>
      <c r="X912" s="1">
        <v>0</v>
      </c>
      <c r="Y912" s="1">
        <v>0</v>
      </c>
      <c r="Z912" s="1">
        <v>16</v>
      </c>
      <c r="AA912" s="1">
        <v>0</v>
      </c>
      <c r="AB912" s="1">
        <v>11</v>
      </c>
      <c r="AC912" s="1">
        <v>0</v>
      </c>
      <c r="AD912" s="1">
        <v>0</v>
      </c>
      <c r="AE912" s="1">
        <v>0</v>
      </c>
      <c r="AF912" s="1">
        <v>0</v>
      </c>
      <c r="AG912" s="1">
        <v>19</v>
      </c>
      <c r="AH912" s="1">
        <v>0</v>
      </c>
      <c r="AI912" s="1">
        <v>14</v>
      </c>
      <c r="AJ912" s="1">
        <v>0</v>
      </c>
      <c r="AK912" s="1">
        <v>0</v>
      </c>
      <c r="AL912" s="1">
        <v>0</v>
      </c>
      <c r="AM912" s="1">
        <v>11</v>
      </c>
      <c r="AN912" s="1">
        <v>0</v>
      </c>
      <c r="AO912" s="1">
        <v>5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/>
      <c r="AX912" s="1"/>
      <c r="AY912" s="1"/>
      <c r="AZ912" s="1"/>
      <c r="BA912" s="1"/>
      <c r="BB912" s="1">
        <v>0</v>
      </c>
      <c r="BC912" s="1">
        <v>6</v>
      </c>
      <c r="BD912" s="1"/>
      <c r="BE912" s="1"/>
      <c r="BF912" s="1"/>
      <c r="BG912" s="1"/>
      <c r="BH912" s="1"/>
      <c r="BI912" s="1">
        <v>9</v>
      </c>
      <c r="BJ912" s="1">
        <v>6</v>
      </c>
      <c r="BK912" s="1">
        <v>6</v>
      </c>
      <c r="BL912" s="1">
        <v>0</v>
      </c>
      <c r="BM912" s="1"/>
      <c r="BN912" s="1"/>
      <c r="BO912" s="1"/>
      <c r="BP912" s="1"/>
      <c r="BQ912" s="1"/>
      <c r="BR912" s="1"/>
      <c r="BS912" s="1">
        <v>5</v>
      </c>
      <c r="BT912" s="1">
        <v>0</v>
      </c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>
        <v>21</v>
      </c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>
        <v>0</v>
      </c>
      <c r="FV912" s="1">
        <v>0</v>
      </c>
      <c r="FW912" s="1">
        <v>0</v>
      </c>
      <c r="FX912" s="1">
        <v>0</v>
      </c>
      <c r="FY912" s="1">
        <v>0</v>
      </c>
      <c r="FZ912" s="1">
        <v>0</v>
      </c>
      <c r="GA912" s="1">
        <v>0</v>
      </c>
    </row>
    <row r="913" spans="1:183" x14ac:dyDescent="0.25">
      <c r="A913" t="s">
        <v>912</v>
      </c>
      <c r="B913" s="1">
        <v>247</v>
      </c>
      <c r="C913" s="1">
        <v>0</v>
      </c>
      <c r="E913" s="1">
        <v>0</v>
      </c>
      <c r="F913" s="1">
        <v>0</v>
      </c>
      <c r="G913" s="1">
        <v>9</v>
      </c>
      <c r="H913" s="1">
        <v>0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>
        <v>0</v>
      </c>
      <c r="U913" s="1">
        <v>0</v>
      </c>
      <c r="V913" s="1">
        <v>6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30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6</v>
      </c>
      <c r="BB913" s="1">
        <v>0</v>
      </c>
      <c r="BC913" s="1">
        <v>0</v>
      </c>
      <c r="BD913" s="1">
        <v>15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/>
      <c r="BN913" s="1"/>
      <c r="BO913" s="1"/>
      <c r="BP913" s="1"/>
      <c r="BQ913" s="1"/>
      <c r="BR913" s="1"/>
      <c r="BS913" s="1">
        <v>0</v>
      </c>
      <c r="BT913" s="1">
        <v>0</v>
      </c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>
        <v>0</v>
      </c>
      <c r="CQ913" s="1">
        <v>0</v>
      </c>
      <c r="CR913" s="1">
        <v>0</v>
      </c>
      <c r="CS913" s="1">
        <v>0</v>
      </c>
      <c r="CT913" s="1">
        <v>0</v>
      </c>
      <c r="CU913" s="1">
        <v>0</v>
      </c>
      <c r="CV913" s="1">
        <v>0</v>
      </c>
      <c r="CW913" s="1">
        <v>0</v>
      </c>
      <c r="CX913" s="1">
        <v>0</v>
      </c>
      <c r="CY913" s="1">
        <v>0</v>
      </c>
      <c r="CZ913" s="1">
        <v>0</v>
      </c>
      <c r="DA913" s="1">
        <v>0</v>
      </c>
      <c r="DB913" s="1">
        <v>18</v>
      </c>
      <c r="DC913" s="1">
        <v>0</v>
      </c>
      <c r="DD913" s="1">
        <v>0</v>
      </c>
      <c r="DE913" s="1">
        <v>11</v>
      </c>
      <c r="DF913" s="1">
        <v>0</v>
      </c>
      <c r="DG913" s="1">
        <v>0</v>
      </c>
      <c r="DH913" s="1">
        <v>0</v>
      </c>
      <c r="DI913" s="1">
        <v>7</v>
      </c>
      <c r="DJ913" s="1">
        <v>0</v>
      </c>
      <c r="DK913" s="1">
        <v>0</v>
      </c>
      <c r="DL913" s="1">
        <v>0</v>
      </c>
      <c r="DM913" s="1">
        <v>0</v>
      </c>
      <c r="DN913" s="1">
        <v>0</v>
      </c>
      <c r="DO913" s="1">
        <v>0</v>
      </c>
      <c r="DP913" s="1">
        <v>9</v>
      </c>
      <c r="DQ913" s="1">
        <v>0</v>
      </c>
      <c r="DR913" s="1">
        <v>0</v>
      </c>
      <c r="DS913" s="1">
        <v>0</v>
      </c>
      <c r="DT913" s="1">
        <v>0</v>
      </c>
      <c r="DU913" s="1">
        <v>0</v>
      </c>
      <c r="DV913" s="1">
        <v>0</v>
      </c>
      <c r="DW913" s="1">
        <v>8</v>
      </c>
      <c r="DX913" s="1">
        <v>0</v>
      </c>
      <c r="DY913" s="1"/>
      <c r="DZ913" s="1"/>
      <c r="EA913" s="1"/>
      <c r="EB913" s="1"/>
      <c r="EC913" s="1"/>
      <c r="ED913" s="1"/>
      <c r="EE913" s="1"/>
      <c r="EF913" s="1"/>
      <c r="EG913" s="1">
        <v>0</v>
      </c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>
        <v>0</v>
      </c>
      <c r="FJ913" s="1">
        <v>5</v>
      </c>
      <c r="FK913" s="1">
        <v>0</v>
      </c>
      <c r="FL913" s="1">
        <v>6</v>
      </c>
      <c r="FM913" s="1">
        <v>0</v>
      </c>
      <c r="FN913" s="1">
        <v>0</v>
      </c>
      <c r="FO913" s="1">
        <v>0</v>
      </c>
      <c r="FP913" s="1">
        <v>0</v>
      </c>
      <c r="FQ913" s="1">
        <v>5</v>
      </c>
      <c r="FR913" s="1">
        <v>0</v>
      </c>
      <c r="FS913" s="1">
        <v>0</v>
      </c>
      <c r="FT913" s="1">
        <v>0</v>
      </c>
      <c r="FU913" s="1">
        <v>0</v>
      </c>
      <c r="FV913" s="1">
        <v>0</v>
      </c>
      <c r="FW913" s="1">
        <v>0</v>
      </c>
      <c r="FX913" s="1">
        <v>0</v>
      </c>
      <c r="FY913" s="1">
        <v>0</v>
      </c>
      <c r="FZ913" s="1">
        <v>0</v>
      </c>
      <c r="GA913" s="1">
        <v>0</v>
      </c>
    </row>
    <row r="914" spans="1:183" x14ac:dyDescent="0.25">
      <c r="A914" t="s">
        <v>913</v>
      </c>
      <c r="B914" s="1">
        <v>63</v>
      </c>
      <c r="E914" s="1">
        <v>7</v>
      </c>
      <c r="F914" s="1">
        <v>0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>
        <v>10</v>
      </c>
      <c r="BD914" s="1"/>
      <c r="BE914" s="1"/>
      <c r="BF914" s="1"/>
      <c r="BG914" s="1"/>
      <c r="BH914" s="1"/>
      <c r="BI914" s="1">
        <v>10</v>
      </c>
      <c r="BJ914" s="1">
        <v>7</v>
      </c>
      <c r="BK914" s="1">
        <v>10</v>
      </c>
      <c r="BL914" s="1">
        <v>5</v>
      </c>
      <c r="BM914" s="1"/>
      <c r="BN914" s="1"/>
      <c r="BO914" s="1"/>
      <c r="BP914" s="1"/>
      <c r="BQ914" s="1"/>
      <c r="BR914" s="1"/>
      <c r="BS914" s="1">
        <v>9</v>
      </c>
      <c r="BT914" s="1">
        <v>8</v>
      </c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>
        <v>12</v>
      </c>
      <c r="DE914" s="1">
        <v>5</v>
      </c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>
        <v>0</v>
      </c>
      <c r="FV914" s="1">
        <v>0</v>
      </c>
      <c r="FW914" s="1">
        <v>0</v>
      </c>
      <c r="FX914" s="1">
        <v>0</v>
      </c>
      <c r="FY914" s="1">
        <v>0</v>
      </c>
      <c r="FZ914" s="1">
        <v>0</v>
      </c>
      <c r="GA914" s="1">
        <v>0</v>
      </c>
    </row>
    <row r="915" spans="1:183" x14ac:dyDescent="0.25">
      <c r="A915" t="s">
        <v>914</v>
      </c>
      <c r="B915" s="1">
        <v>44</v>
      </c>
      <c r="E915" s="1">
        <v>8</v>
      </c>
      <c r="F915" s="1">
        <v>0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>
        <v>8</v>
      </c>
      <c r="BD915" s="1"/>
      <c r="BE915" s="1"/>
      <c r="BF915" s="1"/>
      <c r="BG915" s="1"/>
      <c r="BH915" s="1"/>
      <c r="BI915" s="1">
        <v>5</v>
      </c>
      <c r="BJ915" s="1">
        <v>7</v>
      </c>
      <c r="BK915" s="1">
        <v>5</v>
      </c>
      <c r="BL915" s="1">
        <v>6</v>
      </c>
      <c r="BM915" s="1"/>
      <c r="BN915" s="1"/>
      <c r="BO915" s="1"/>
      <c r="BP915" s="1"/>
      <c r="BQ915" s="1"/>
      <c r="BR915" s="1"/>
      <c r="BS915" s="1">
        <v>7</v>
      </c>
      <c r="BT915" s="1">
        <v>5</v>
      </c>
      <c r="BU915" s="1">
        <v>7</v>
      </c>
      <c r="BV915" s="1">
        <v>0</v>
      </c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>
        <v>10</v>
      </c>
      <c r="DE915" s="1">
        <v>8</v>
      </c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>
        <v>0</v>
      </c>
      <c r="FV915" s="1">
        <v>0</v>
      </c>
      <c r="FW915" s="1">
        <v>0</v>
      </c>
      <c r="FX915" s="1">
        <v>0</v>
      </c>
      <c r="FY915" s="1">
        <v>0</v>
      </c>
      <c r="FZ915" s="1">
        <v>0</v>
      </c>
      <c r="GA915" s="1">
        <v>0</v>
      </c>
    </row>
    <row r="916" spans="1:183" x14ac:dyDescent="0.25">
      <c r="A916" t="s">
        <v>915</v>
      </c>
      <c r="B916" s="1">
        <v>117</v>
      </c>
      <c r="E916" s="1">
        <v>0</v>
      </c>
      <c r="F916" s="1">
        <v>0</v>
      </c>
      <c r="G916" s="1">
        <v>15</v>
      </c>
      <c r="H916" s="1">
        <v>0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>
        <v>0</v>
      </c>
      <c r="U916" s="1">
        <v>0</v>
      </c>
      <c r="V916" s="1">
        <v>5</v>
      </c>
      <c r="W916" s="1">
        <v>0</v>
      </c>
      <c r="X916" s="1">
        <v>0</v>
      </c>
      <c r="Y916" s="1">
        <v>0</v>
      </c>
      <c r="Z916" s="1">
        <v>11</v>
      </c>
      <c r="AA916" s="1">
        <v>0</v>
      </c>
      <c r="AB916" s="1">
        <v>20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26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v>15</v>
      </c>
      <c r="BB916" s="1">
        <v>0</v>
      </c>
      <c r="BC916" s="1">
        <v>0</v>
      </c>
      <c r="BD916" s="1">
        <v>20</v>
      </c>
      <c r="BE916" s="1">
        <v>0</v>
      </c>
      <c r="BF916" s="1">
        <v>0</v>
      </c>
      <c r="BG916" s="1">
        <v>8</v>
      </c>
      <c r="BH916" s="1">
        <v>0</v>
      </c>
      <c r="BI916" s="1">
        <v>0</v>
      </c>
      <c r="BJ916" s="1">
        <v>20</v>
      </c>
      <c r="BK916" s="1">
        <v>0</v>
      </c>
      <c r="BL916" s="1">
        <v>0</v>
      </c>
      <c r="BM916" s="1"/>
      <c r="BN916" s="1"/>
      <c r="BO916" s="1"/>
      <c r="BP916" s="1"/>
      <c r="BQ916" s="1"/>
      <c r="BR916" s="1"/>
      <c r="BS916" s="1">
        <v>0</v>
      </c>
      <c r="BT916" s="1">
        <v>0</v>
      </c>
      <c r="BU916" s="1">
        <v>6</v>
      </c>
      <c r="BV916" s="1">
        <v>0</v>
      </c>
      <c r="BW916" s="1">
        <v>0</v>
      </c>
      <c r="BX916" s="1">
        <v>13</v>
      </c>
      <c r="BY916" s="1">
        <v>0</v>
      </c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>
        <v>0</v>
      </c>
      <c r="DE916" s="1">
        <v>24</v>
      </c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>
        <v>9</v>
      </c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>
        <v>6</v>
      </c>
      <c r="FJ916" s="1">
        <v>5</v>
      </c>
      <c r="FK916" s="1">
        <v>0</v>
      </c>
      <c r="FL916" s="1">
        <v>5</v>
      </c>
      <c r="FM916" s="1">
        <v>0</v>
      </c>
      <c r="FN916" s="1">
        <v>0</v>
      </c>
      <c r="FO916" s="1">
        <v>0</v>
      </c>
      <c r="FP916" s="1">
        <v>0</v>
      </c>
      <c r="FQ916" s="1">
        <v>0</v>
      </c>
      <c r="FR916" s="1">
        <v>0</v>
      </c>
      <c r="FS916" s="1">
        <v>0</v>
      </c>
      <c r="FT916" s="1">
        <v>0</v>
      </c>
      <c r="FU916" s="1">
        <v>0</v>
      </c>
      <c r="FV916" s="1">
        <v>0</v>
      </c>
      <c r="FW916" s="1">
        <v>0</v>
      </c>
      <c r="FX916" s="1">
        <v>0</v>
      </c>
      <c r="FY916" s="1">
        <v>0</v>
      </c>
      <c r="FZ916" s="1">
        <v>0</v>
      </c>
      <c r="GA916" s="1">
        <v>0</v>
      </c>
    </row>
    <row r="917" spans="1:183" x14ac:dyDescent="0.25">
      <c r="A917" t="s">
        <v>492</v>
      </c>
      <c r="B917" s="1">
        <v>25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1">
        <v>0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  <c r="CB917" s="1">
        <v>0</v>
      </c>
      <c r="CC917" s="1">
        <v>0</v>
      </c>
      <c r="CD917" s="1">
        <v>0</v>
      </c>
      <c r="CE917" s="1">
        <v>0</v>
      </c>
      <c r="CF917" s="1">
        <v>0</v>
      </c>
      <c r="CG917" s="1">
        <v>0</v>
      </c>
      <c r="CH917" s="1">
        <v>0</v>
      </c>
      <c r="CI917" s="1">
        <v>0</v>
      </c>
      <c r="CJ917" s="1">
        <v>0</v>
      </c>
      <c r="CK917" s="1">
        <v>0</v>
      </c>
      <c r="CL917" s="1">
        <v>0</v>
      </c>
      <c r="CM917" s="1">
        <v>0</v>
      </c>
      <c r="CN917" s="1">
        <v>0</v>
      </c>
      <c r="CO917" s="1">
        <v>0</v>
      </c>
      <c r="CP917" s="1">
        <v>0</v>
      </c>
      <c r="CQ917" s="1">
        <v>0</v>
      </c>
      <c r="CR917" s="1">
        <v>0</v>
      </c>
      <c r="CS917" s="1">
        <v>0</v>
      </c>
      <c r="CT917" s="1">
        <v>0</v>
      </c>
      <c r="CU917" s="1">
        <v>0</v>
      </c>
      <c r="CV917" s="1">
        <v>0</v>
      </c>
      <c r="CW917" s="1">
        <v>0</v>
      </c>
      <c r="CX917" s="1">
        <v>0</v>
      </c>
      <c r="CY917" s="1">
        <v>0</v>
      </c>
      <c r="CZ917" s="1">
        <v>0</v>
      </c>
      <c r="DA917" s="1">
        <v>0</v>
      </c>
      <c r="DB917" s="1">
        <v>0</v>
      </c>
      <c r="DC917" s="1">
        <v>0</v>
      </c>
      <c r="DD917" s="1">
        <v>0</v>
      </c>
      <c r="DE917" s="1">
        <v>0</v>
      </c>
      <c r="DF917" s="1">
        <v>0</v>
      </c>
      <c r="DG917" s="1">
        <v>0</v>
      </c>
      <c r="DH917" s="1">
        <v>0</v>
      </c>
      <c r="DI917" s="1">
        <v>0</v>
      </c>
      <c r="DJ917" s="1">
        <v>0</v>
      </c>
      <c r="DK917" s="1">
        <v>0</v>
      </c>
      <c r="DL917" s="1">
        <v>0</v>
      </c>
      <c r="DM917" s="1">
        <v>0</v>
      </c>
      <c r="DN917" s="1">
        <v>0</v>
      </c>
      <c r="DO917" s="1">
        <v>0</v>
      </c>
      <c r="DP917" s="1">
        <v>0</v>
      </c>
      <c r="DQ917" s="1">
        <v>0</v>
      </c>
      <c r="DR917" s="1">
        <v>0</v>
      </c>
      <c r="DS917" s="1">
        <v>0</v>
      </c>
      <c r="DT917" s="1">
        <v>0</v>
      </c>
      <c r="DU917" s="1">
        <v>0</v>
      </c>
      <c r="DV917" s="1">
        <v>0</v>
      </c>
      <c r="DW917" s="1">
        <v>0</v>
      </c>
      <c r="DX917" s="1">
        <v>0</v>
      </c>
      <c r="DY917" s="1">
        <v>0</v>
      </c>
      <c r="DZ917" s="1">
        <v>0</v>
      </c>
      <c r="EA917" s="1">
        <v>0</v>
      </c>
      <c r="EB917" s="1">
        <v>0</v>
      </c>
      <c r="EC917" s="1">
        <v>0</v>
      </c>
      <c r="ED917" s="1">
        <v>0</v>
      </c>
      <c r="EE917" s="1">
        <v>0</v>
      </c>
      <c r="EF917" s="1">
        <v>0</v>
      </c>
      <c r="EG917" s="1">
        <v>0</v>
      </c>
      <c r="EH917" s="1">
        <v>0</v>
      </c>
      <c r="EI917" s="1">
        <v>0</v>
      </c>
      <c r="EJ917" s="1">
        <v>0</v>
      </c>
      <c r="EK917" s="1">
        <v>0</v>
      </c>
      <c r="EL917" s="1">
        <v>0</v>
      </c>
      <c r="EM917" s="1">
        <v>0</v>
      </c>
      <c r="EN917" s="1">
        <v>0</v>
      </c>
      <c r="EO917" s="1">
        <v>0</v>
      </c>
      <c r="EP917" s="1">
        <v>0</v>
      </c>
      <c r="EQ917" s="1">
        <v>0</v>
      </c>
      <c r="ER917" s="1">
        <v>0</v>
      </c>
      <c r="ES917" s="1">
        <v>0</v>
      </c>
      <c r="ET917" s="1">
        <v>0</v>
      </c>
      <c r="EU917" s="1">
        <v>0</v>
      </c>
      <c r="EV917" s="1">
        <v>0</v>
      </c>
      <c r="EW917" s="1">
        <v>0</v>
      </c>
      <c r="EX917" s="1">
        <v>0</v>
      </c>
      <c r="EY917" s="1">
        <v>0</v>
      </c>
      <c r="EZ917" s="1">
        <v>0</v>
      </c>
      <c r="FA917" s="1">
        <v>0</v>
      </c>
      <c r="FB917" s="1">
        <v>0</v>
      </c>
      <c r="FC917" s="1">
        <v>0</v>
      </c>
      <c r="FD917" s="1">
        <v>0</v>
      </c>
      <c r="FE917" s="1">
        <v>0</v>
      </c>
      <c r="FF917" s="1">
        <v>0</v>
      </c>
      <c r="FG917" s="1">
        <v>0</v>
      </c>
      <c r="FH917" s="1">
        <v>0</v>
      </c>
      <c r="FI917" s="1">
        <v>0</v>
      </c>
      <c r="FJ917" s="1">
        <v>0</v>
      </c>
      <c r="FK917" s="1">
        <v>0</v>
      </c>
      <c r="FL917" s="1">
        <v>0</v>
      </c>
      <c r="FM917" s="1">
        <v>0</v>
      </c>
      <c r="FN917" s="1">
        <v>0</v>
      </c>
      <c r="FO917" s="1">
        <v>0</v>
      </c>
      <c r="FP917" s="1">
        <v>0</v>
      </c>
      <c r="FQ917" s="1">
        <v>0</v>
      </c>
      <c r="FR917" s="1">
        <v>0</v>
      </c>
      <c r="FS917" s="1">
        <v>0</v>
      </c>
      <c r="FT917" s="1">
        <v>0</v>
      </c>
      <c r="FU917" s="1">
        <v>0</v>
      </c>
      <c r="FV917" s="1">
        <v>0</v>
      </c>
      <c r="FW917" s="1">
        <v>0</v>
      </c>
      <c r="FX917" s="1">
        <v>0</v>
      </c>
      <c r="FY917" s="1">
        <v>0</v>
      </c>
      <c r="FZ917" s="1">
        <v>0</v>
      </c>
      <c r="GA917" s="1">
        <v>0</v>
      </c>
    </row>
    <row r="918" spans="1:183" x14ac:dyDescent="0.25">
      <c r="A918" t="s">
        <v>526</v>
      </c>
      <c r="B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0</v>
      </c>
      <c r="CD918" s="1">
        <v>0</v>
      </c>
      <c r="CE918" s="1">
        <v>0</v>
      </c>
      <c r="CF918" s="1">
        <v>0</v>
      </c>
      <c r="CG918" s="1">
        <v>0</v>
      </c>
      <c r="CH918" s="1">
        <v>0</v>
      </c>
      <c r="CI918" s="1">
        <v>0</v>
      </c>
      <c r="CJ918" s="1">
        <v>0</v>
      </c>
      <c r="CK918" s="1">
        <v>0</v>
      </c>
      <c r="CL918" s="1">
        <v>0</v>
      </c>
      <c r="CM918" s="1">
        <v>0</v>
      </c>
      <c r="CN918" s="1">
        <v>0</v>
      </c>
      <c r="CO918" s="1">
        <v>0</v>
      </c>
      <c r="CP918" s="1">
        <v>0</v>
      </c>
      <c r="CQ918" s="1">
        <v>0</v>
      </c>
      <c r="CR918" s="1">
        <v>0</v>
      </c>
      <c r="CS918" s="1">
        <v>0</v>
      </c>
      <c r="CT918" s="1">
        <v>0</v>
      </c>
      <c r="CU918" s="1">
        <v>0</v>
      </c>
      <c r="CV918" s="1">
        <v>0</v>
      </c>
      <c r="CW918" s="1">
        <v>0</v>
      </c>
      <c r="CX918" s="1">
        <v>0</v>
      </c>
      <c r="CY918" s="1">
        <v>0</v>
      </c>
      <c r="CZ918" s="1">
        <v>0</v>
      </c>
      <c r="DA918" s="1">
        <v>0</v>
      </c>
      <c r="DB918" s="1">
        <v>0</v>
      </c>
      <c r="DC918" s="1">
        <v>0</v>
      </c>
      <c r="DD918" s="1">
        <v>0</v>
      </c>
      <c r="DE918" s="1">
        <v>25</v>
      </c>
      <c r="DF918" s="1">
        <v>0</v>
      </c>
      <c r="DG918" s="1">
        <v>0</v>
      </c>
      <c r="DH918" s="1">
        <v>0</v>
      </c>
      <c r="DI918" s="1">
        <v>0</v>
      </c>
      <c r="DJ918" s="1">
        <v>0</v>
      </c>
      <c r="DK918" s="1">
        <v>0</v>
      </c>
      <c r="DL918" s="1">
        <v>0</v>
      </c>
      <c r="DM918" s="1">
        <v>0</v>
      </c>
      <c r="DN918" s="1">
        <v>0</v>
      </c>
      <c r="DO918" s="1">
        <v>0</v>
      </c>
      <c r="DP918" s="1">
        <v>0</v>
      </c>
      <c r="DQ918" s="1">
        <v>0</v>
      </c>
      <c r="DR918" s="1">
        <v>0</v>
      </c>
      <c r="DS918" s="1">
        <v>0</v>
      </c>
      <c r="DT918" s="1">
        <v>0</v>
      </c>
      <c r="DU918" s="1">
        <v>0</v>
      </c>
      <c r="DV918" s="1">
        <v>0</v>
      </c>
      <c r="DW918" s="1">
        <v>0</v>
      </c>
      <c r="DX918" s="1">
        <v>0</v>
      </c>
      <c r="DY918" s="1">
        <v>0</v>
      </c>
      <c r="DZ918" s="1">
        <v>0</v>
      </c>
      <c r="EA918" s="1">
        <v>0</v>
      </c>
      <c r="EB918" s="1">
        <v>0</v>
      </c>
      <c r="EC918" s="1">
        <v>0</v>
      </c>
      <c r="ED918" s="1">
        <v>0</v>
      </c>
      <c r="EE918" s="1">
        <v>0</v>
      </c>
      <c r="EF918" s="1">
        <v>0</v>
      </c>
      <c r="EG918" s="1">
        <v>0</v>
      </c>
      <c r="EH918" s="1">
        <v>0</v>
      </c>
      <c r="EI918" s="1">
        <v>0</v>
      </c>
      <c r="EJ918" s="1">
        <v>0</v>
      </c>
      <c r="EK918" s="1">
        <v>0</v>
      </c>
      <c r="EL918" s="1">
        <v>0</v>
      </c>
      <c r="EM918" s="1">
        <v>0</v>
      </c>
      <c r="EN918" s="1">
        <v>0</v>
      </c>
      <c r="EO918" s="1">
        <v>0</v>
      </c>
      <c r="EP918" s="1">
        <v>0</v>
      </c>
      <c r="EQ918" s="1">
        <v>0</v>
      </c>
      <c r="ER918" s="1">
        <v>0</v>
      </c>
      <c r="ES918" s="1">
        <v>0</v>
      </c>
      <c r="ET918" s="1">
        <v>0</v>
      </c>
      <c r="EU918" s="1">
        <v>0</v>
      </c>
      <c r="EV918" s="1">
        <v>0</v>
      </c>
      <c r="EW918" s="1">
        <v>0</v>
      </c>
      <c r="EX918" s="1">
        <v>0</v>
      </c>
      <c r="EY918" s="1">
        <v>0</v>
      </c>
      <c r="EZ918" s="1">
        <v>0</v>
      </c>
      <c r="FA918" s="1">
        <v>0</v>
      </c>
      <c r="FB918" s="1">
        <v>0</v>
      </c>
      <c r="FC918" s="1">
        <v>0</v>
      </c>
      <c r="FD918" s="1">
        <v>0</v>
      </c>
      <c r="FE918" s="1">
        <v>0</v>
      </c>
      <c r="FF918" s="1">
        <v>0</v>
      </c>
      <c r="FG918" s="1">
        <v>0</v>
      </c>
      <c r="FH918" s="1">
        <v>0</v>
      </c>
      <c r="FI918" s="1">
        <v>0</v>
      </c>
      <c r="FJ918" s="1">
        <v>0</v>
      </c>
      <c r="FK918" s="1">
        <v>0</v>
      </c>
      <c r="FL918" s="1">
        <v>0</v>
      </c>
      <c r="FM918" s="1">
        <v>0</v>
      </c>
      <c r="FN918" s="1">
        <v>0</v>
      </c>
      <c r="FO918" s="1">
        <v>0</v>
      </c>
      <c r="FP918" s="1">
        <v>0</v>
      </c>
      <c r="FQ918" s="1">
        <v>0</v>
      </c>
      <c r="FR918" s="1">
        <v>0</v>
      </c>
      <c r="FS918" s="1">
        <v>0</v>
      </c>
      <c r="FT918" s="1">
        <v>0</v>
      </c>
      <c r="FU918" s="1">
        <v>0</v>
      </c>
      <c r="FV918" s="1">
        <v>0</v>
      </c>
      <c r="FW918" s="1">
        <v>0</v>
      </c>
      <c r="FX918" s="1">
        <v>0</v>
      </c>
      <c r="FY918" s="1">
        <v>0</v>
      </c>
      <c r="FZ918" s="1">
        <v>0</v>
      </c>
      <c r="GA918" s="1">
        <v>0</v>
      </c>
    </row>
    <row r="919" spans="1:183" x14ac:dyDescent="0.25">
      <c r="A919" t="s">
        <v>918</v>
      </c>
      <c r="B919" s="1">
        <v>95</v>
      </c>
      <c r="E919" s="1">
        <v>13</v>
      </c>
      <c r="F919" s="1">
        <v>0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>
        <v>7</v>
      </c>
      <c r="BD919" s="1"/>
      <c r="BE919" s="1"/>
      <c r="BF919" s="1"/>
      <c r="BG919" s="1"/>
      <c r="BH919" s="1"/>
      <c r="BI919" s="1">
        <v>9</v>
      </c>
      <c r="BJ919" s="1">
        <v>6</v>
      </c>
      <c r="BK919" s="1">
        <v>12</v>
      </c>
      <c r="BL919" s="1">
        <v>0</v>
      </c>
      <c r="BM919" s="1"/>
      <c r="BN919" s="1"/>
      <c r="BO919" s="1"/>
      <c r="BP919" s="1"/>
      <c r="BQ919" s="1"/>
      <c r="BR919" s="1"/>
      <c r="BS919" s="1">
        <v>6</v>
      </c>
      <c r="BT919" s="1">
        <v>6</v>
      </c>
      <c r="BU919" s="1">
        <v>7</v>
      </c>
      <c r="BV919" s="1">
        <v>0</v>
      </c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>
        <v>12</v>
      </c>
      <c r="DE919" s="1">
        <v>19</v>
      </c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>
        <v>0</v>
      </c>
      <c r="FV919" s="1">
        <v>0</v>
      </c>
      <c r="FW919" s="1">
        <v>0</v>
      </c>
      <c r="FX919" s="1">
        <v>0</v>
      </c>
      <c r="FY919" s="1">
        <v>0</v>
      </c>
      <c r="FZ919" s="1">
        <v>0</v>
      </c>
      <c r="GA919" s="1">
        <v>0</v>
      </c>
    </row>
    <row r="920" spans="1:183" x14ac:dyDescent="0.25">
      <c r="A920" t="s">
        <v>542</v>
      </c>
      <c r="B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25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>
        <v>0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0</v>
      </c>
      <c r="CD920" s="1">
        <v>0</v>
      </c>
      <c r="CE920" s="1">
        <v>0</v>
      </c>
      <c r="CF920" s="1">
        <v>0</v>
      </c>
      <c r="CG920" s="1">
        <v>0</v>
      </c>
      <c r="CH920" s="1">
        <v>0</v>
      </c>
      <c r="CI920" s="1">
        <v>0</v>
      </c>
      <c r="CJ920" s="1">
        <v>0</v>
      </c>
      <c r="CK920" s="1">
        <v>0</v>
      </c>
      <c r="CL920" s="1">
        <v>0</v>
      </c>
      <c r="CM920" s="1">
        <v>0</v>
      </c>
      <c r="CN920" s="1">
        <v>0</v>
      </c>
      <c r="CO920" s="1">
        <v>0</v>
      </c>
      <c r="CP920" s="1">
        <v>0</v>
      </c>
      <c r="CQ920" s="1">
        <v>0</v>
      </c>
      <c r="CR920" s="1">
        <v>0</v>
      </c>
      <c r="CS920" s="1">
        <v>0</v>
      </c>
      <c r="CT920" s="1">
        <v>0</v>
      </c>
      <c r="CU920" s="1">
        <v>0</v>
      </c>
      <c r="CV920" s="1">
        <v>0</v>
      </c>
      <c r="CW920" s="1">
        <v>0</v>
      </c>
      <c r="CX920" s="1">
        <v>0</v>
      </c>
      <c r="CY920" s="1">
        <v>0</v>
      </c>
      <c r="CZ920" s="1">
        <v>0</v>
      </c>
      <c r="DA920" s="1">
        <v>0</v>
      </c>
      <c r="DB920" s="1">
        <v>0</v>
      </c>
      <c r="DC920" s="1">
        <v>0</v>
      </c>
      <c r="DD920" s="1">
        <v>0</v>
      </c>
      <c r="DE920" s="1">
        <v>0</v>
      </c>
      <c r="DF920" s="1">
        <v>0</v>
      </c>
      <c r="DG920" s="1">
        <v>0</v>
      </c>
      <c r="DH920" s="1">
        <v>0</v>
      </c>
      <c r="DI920" s="1">
        <v>0</v>
      </c>
      <c r="DJ920" s="1">
        <v>0</v>
      </c>
      <c r="DK920" s="1">
        <v>0</v>
      </c>
      <c r="DL920" s="1">
        <v>0</v>
      </c>
      <c r="DM920" s="1">
        <v>0</v>
      </c>
      <c r="DN920" s="1">
        <v>0</v>
      </c>
      <c r="DO920" s="1">
        <v>0</v>
      </c>
      <c r="DP920" s="1">
        <v>0</v>
      </c>
      <c r="DQ920" s="1">
        <v>0</v>
      </c>
      <c r="DR920" s="1">
        <v>0</v>
      </c>
      <c r="DS920" s="1">
        <v>0</v>
      </c>
      <c r="DT920" s="1">
        <v>0</v>
      </c>
      <c r="DU920" s="1">
        <v>0</v>
      </c>
      <c r="DV920" s="1">
        <v>0</v>
      </c>
      <c r="DW920" s="1">
        <v>0</v>
      </c>
      <c r="DX920" s="1">
        <v>0</v>
      </c>
      <c r="DY920" s="1">
        <v>0</v>
      </c>
      <c r="DZ920" s="1">
        <v>0</v>
      </c>
      <c r="EA920" s="1">
        <v>0</v>
      </c>
      <c r="EB920" s="1">
        <v>0</v>
      </c>
      <c r="EC920" s="1">
        <v>0</v>
      </c>
      <c r="ED920" s="1">
        <v>0</v>
      </c>
      <c r="EE920" s="1">
        <v>0</v>
      </c>
      <c r="EF920" s="1">
        <v>0</v>
      </c>
      <c r="EG920" s="1">
        <v>0</v>
      </c>
      <c r="EH920" s="1">
        <v>0</v>
      </c>
      <c r="EI920" s="1">
        <v>0</v>
      </c>
      <c r="EJ920" s="1">
        <v>0</v>
      </c>
      <c r="EK920" s="1">
        <v>0</v>
      </c>
      <c r="EL920" s="1">
        <v>0</v>
      </c>
      <c r="EM920" s="1">
        <v>0</v>
      </c>
      <c r="EN920" s="1">
        <v>0</v>
      </c>
      <c r="EO920" s="1">
        <v>0</v>
      </c>
      <c r="EP920" s="1">
        <v>0</v>
      </c>
      <c r="EQ920" s="1">
        <v>0</v>
      </c>
      <c r="ER920" s="1">
        <v>0</v>
      </c>
      <c r="ES920" s="1">
        <v>0</v>
      </c>
      <c r="ET920" s="1">
        <v>0</v>
      </c>
      <c r="EU920" s="1">
        <v>0</v>
      </c>
      <c r="EV920" s="1">
        <v>0</v>
      </c>
      <c r="EW920" s="1">
        <v>0</v>
      </c>
      <c r="EX920" s="1">
        <v>0</v>
      </c>
      <c r="EY920" s="1">
        <v>0</v>
      </c>
      <c r="EZ920" s="1">
        <v>0</v>
      </c>
      <c r="FA920" s="1">
        <v>0</v>
      </c>
      <c r="FB920" s="1">
        <v>0</v>
      </c>
      <c r="FC920" s="1">
        <v>0</v>
      </c>
      <c r="FD920" s="1">
        <v>0</v>
      </c>
      <c r="FE920" s="1">
        <v>0</v>
      </c>
      <c r="FF920" s="1">
        <v>0</v>
      </c>
      <c r="FG920" s="1">
        <v>0</v>
      </c>
      <c r="FH920" s="1">
        <v>0</v>
      </c>
      <c r="FI920" s="1">
        <v>0</v>
      </c>
      <c r="FJ920" s="1">
        <v>0</v>
      </c>
      <c r="FK920" s="1">
        <v>0</v>
      </c>
      <c r="FL920" s="1">
        <v>0</v>
      </c>
      <c r="FM920" s="1">
        <v>0</v>
      </c>
      <c r="FN920" s="1">
        <v>0</v>
      </c>
      <c r="FO920" s="1">
        <v>0</v>
      </c>
      <c r="FP920" s="1">
        <v>0</v>
      </c>
      <c r="FQ920" s="1">
        <v>0</v>
      </c>
      <c r="FR920" s="1">
        <v>0</v>
      </c>
      <c r="FS920" s="1">
        <v>0</v>
      </c>
      <c r="FT920" s="1">
        <v>0</v>
      </c>
      <c r="FU920" s="1">
        <v>0</v>
      </c>
      <c r="FV920" s="1">
        <v>0</v>
      </c>
      <c r="FW920" s="1">
        <v>0</v>
      </c>
      <c r="FX920" s="1">
        <v>0</v>
      </c>
      <c r="FY920" s="1">
        <v>0</v>
      </c>
      <c r="FZ920" s="1">
        <v>0</v>
      </c>
      <c r="GA920" s="1">
        <v>0</v>
      </c>
    </row>
    <row r="921" spans="1:183" x14ac:dyDescent="0.25">
      <c r="A921" t="s">
        <v>920</v>
      </c>
      <c r="B921" s="1">
        <v>32</v>
      </c>
      <c r="E921" s="1">
        <v>5</v>
      </c>
      <c r="F921" s="1">
        <v>0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>
        <v>5</v>
      </c>
      <c r="BD921" s="1"/>
      <c r="BE921" s="1"/>
      <c r="BF921" s="1"/>
      <c r="BG921" s="1"/>
      <c r="BH921" s="1"/>
      <c r="BI921" s="1">
        <v>5</v>
      </c>
      <c r="BJ921" s="1">
        <v>5</v>
      </c>
      <c r="BK921" s="1">
        <v>5</v>
      </c>
      <c r="BL921" s="1">
        <v>5</v>
      </c>
      <c r="BM921" s="1"/>
      <c r="BN921" s="1"/>
      <c r="BO921" s="1"/>
      <c r="BP921" s="1"/>
      <c r="BQ921" s="1"/>
      <c r="BR921" s="1"/>
      <c r="BS921" s="1">
        <v>0</v>
      </c>
      <c r="BT921" s="1">
        <v>0</v>
      </c>
      <c r="BU921" s="1">
        <v>0</v>
      </c>
      <c r="BV921" s="1">
        <v>0</v>
      </c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>
        <v>7</v>
      </c>
      <c r="DE921" s="1">
        <v>6</v>
      </c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>
        <v>0</v>
      </c>
      <c r="FV921" s="1">
        <v>0</v>
      </c>
      <c r="FW921" s="1">
        <v>0</v>
      </c>
      <c r="FX921" s="1">
        <v>0</v>
      </c>
      <c r="FY921" s="1">
        <v>0</v>
      </c>
      <c r="FZ921" s="1">
        <v>0</v>
      </c>
      <c r="GA921" s="1">
        <v>0</v>
      </c>
    </row>
    <row r="922" spans="1:183" x14ac:dyDescent="0.25">
      <c r="A922" t="s">
        <v>921</v>
      </c>
      <c r="B922" s="1">
        <v>42</v>
      </c>
      <c r="E922" s="1">
        <v>5</v>
      </c>
      <c r="F922" s="1">
        <v>0</v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>
        <v>0</v>
      </c>
      <c r="BM922" s="1"/>
      <c r="BN922" s="1"/>
      <c r="BO922" s="1"/>
      <c r="BP922" s="1"/>
      <c r="BQ922" s="1"/>
      <c r="BR922" s="1"/>
      <c r="BS922" s="1">
        <v>0</v>
      </c>
      <c r="BT922" s="1">
        <v>0</v>
      </c>
      <c r="BU922" s="1">
        <v>0</v>
      </c>
      <c r="BV922" s="1">
        <v>0</v>
      </c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>
        <v>5</v>
      </c>
      <c r="DE922" s="1">
        <v>5</v>
      </c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>
        <v>0</v>
      </c>
      <c r="FV922" s="1">
        <v>0</v>
      </c>
      <c r="FW922" s="1">
        <v>0</v>
      </c>
      <c r="FX922" s="1">
        <v>0</v>
      </c>
      <c r="FY922" s="1">
        <v>0</v>
      </c>
      <c r="FZ922" s="1">
        <v>0</v>
      </c>
      <c r="GA922" s="1">
        <v>0</v>
      </c>
    </row>
    <row r="923" spans="1:183" x14ac:dyDescent="0.25">
      <c r="A923" t="s">
        <v>922</v>
      </c>
      <c r="B923" s="1">
        <v>95</v>
      </c>
      <c r="E923" s="1">
        <v>0</v>
      </c>
      <c r="F923" s="1">
        <v>0</v>
      </c>
      <c r="G923" s="1">
        <v>22</v>
      </c>
      <c r="H923" s="1">
        <v>0</v>
      </c>
      <c r="I923" s="1">
        <v>0</v>
      </c>
      <c r="J923" s="1">
        <v>0</v>
      </c>
      <c r="K923" s="1">
        <v>0</v>
      </c>
      <c r="L923" s="1"/>
      <c r="M923" s="1"/>
      <c r="N923" s="1"/>
      <c r="O923" s="1"/>
      <c r="P923" s="1"/>
      <c r="Q923" s="1"/>
      <c r="R923" s="1"/>
      <c r="S923" s="1">
        <v>25</v>
      </c>
      <c r="T923" s="1">
        <v>0</v>
      </c>
      <c r="U923" s="1">
        <v>0</v>
      </c>
      <c r="V923" s="1">
        <v>22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22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18</v>
      </c>
      <c r="BB923" s="1">
        <v>0</v>
      </c>
      <c r="BC923" s="1">
        <v>0</v>
      </c>
      <c r="BD923" s="1">
        <v>7</v>
      </c>
      <c r="BE923" s="1">
        <v>0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/>
      <c r="BN923" s="1"/>
      <c r="BO923" s="1"/>
      <c r="BP923" s="1"/>
      <c r="BQ923" s="1"/>
      <c r="BR923" s="1"/>
      <c r="BS923" s="1">
        <v>0</v>
      </c>
      <c r="BT923" s="1">
        <v>0</v>
      </c>
      <c r="BU923" s="1">
        <v>0</v>
      </c>
      <c r="BV923" s="1">
        <v>0</v>
      </c>
      <c r="BW923" s="1">
        <v>0</v>
      </c>
      <c r="BX923" s="1">
        <v>17</v>
      </c>
      <c r="BY923" s="1">
        <v>0</v>
      </c>
      <c r="BZ923" s="1">
        <v>0</v>
      </c>
      <c r="CA923" s="1">
        <v>10</v>
      </c>
      <c r="CB923" s="1">
        <v>0</v>
      </c>
      <c r="CC923" s="1">
        <v>5</v>
      </c>
      <c r="CD923" s="1">
        <v>13</v>
      </c>
      <c r="CE923" s="1">
        <v>0</v>
      </c>
      <c r="CF923" s="1">
        <v>21</v>
      </c>
      <c r="CG923" s="1">
        <v>14</v>
      </c>
      <c r="CH923" s="1">
        <v>23</v>
      </c>
      <c r="CI923" s="1">
        <v>14</v>
      </c>
      <c r="CJ923" s="1">
        <v>0</v>
      </c>
      <c r="CK923" s="1"/>
      <c r="CL923" s="1"/>
      <c r="CM923" s="1"/>
      <c r="CN923" s="1"/>
      <c r="CO923" s="1"/>
      <c r="CP923" s="1">
        <v>0</v>
      </c>
      <c r="CQ923" s="1">
        <v>0</v>
      </c>
      <c r="CR923" s="1">
        <v>0</v>
      </c>
      <c r="CS923" s="1">
        <v>0</v>
      </c>
      <c r="CT923" s="1">
        <v>0</v>
      </c>
      <c r="CU923" s="1">
        <v>0</v>
      </c>
      <c r="CV923" s="1">
        <v>0</v>
      </c>
      <c r="CW923" s="1">
        <v>0</v>
      </c>
      <c r="CX923" s="1">
        <v>0</v>
      </c>
      <c r="CY923" s="1">
        <v>0</v>
      </c>
      <c r="CZ923" s="1">
        <v>0</v>
      </c>
      <c r="DA923" s="1">
        <v>0</v>
      </c>
      <c r="DB923" s="1">
        <v>17</v>
      </c>
      <c r="DC923" s="1">
        <v>0</v>
      </c>
      <c r="DD923" s="1">
        <v>0</v>
      </c>
      <c r="DE923" s="1">
        <v>0</v>
      </c>
      <c r="DF923" s="1">
        <v>0</v>
      </c>
      <c r="DG923" s="1">
        <v>0</v>
      </c>
      <c r="DH923" s="1">
        <v>0</v>
      </c>
      <c r="DI923" s="1">
        <v>10</v>
      </c>
      <c r="DJ923" s="1">
        <v>0</v>
      </c>
      <c r="DK923" s="1">
        <v>0</v>
      </c>
      <c r="DL923" s="1">
        <v>0</v>
      </c>
      <c r="DM923" s="1">
        <v>0</v>
      </c>
      <c r="DN923" s="1">
        <v>0</v>
      </c>
      <c r="DO923" s="1">
        <v>0</v>
      </c>
      <c r="DP923" s="1">
        <v>15</v>
      </c>
      <c r="DQ923" s="1">
        <v>0</v>
      </c>
      <c r="DR923" s="1">
        <v>0</v>
      </c>
      <c r="DS923" s="1">
        <v>0</v>
      </c>
      <c r="DT923" s="1">
        <v>0</v>
      </c>
      <c r="DU923" s="1">
        <v>0</v>
      </c>
      <c r="DV923" s="1">
        <v>0</v>
      </c>
      <c r="DW923" s="1">
        <v>14</v>
      </c>
      <c r="DX923" s="1">
        <v>0</v>
      </c>
      <c r="DY923" s="1"/>
      <c r="DZ923" s="1"/>
      <c r="EA923" s="1"/>
      <c r="EB923" s="1"/>
      <c r="EC923" s="1"/>
      <c r="ED923" s="1"/>
      <c r="EE923" s="1"/>
      <c r="EF923" s="1"/>
      <c r="EG923" s="1">
        <v>0</v>
      </c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>
        <v>0</v>
      </c>
      <c r="FJ923" s="1">
        <v>5</v>
      </c>
      <c r="FK923" s="1">
        <v>0</v>
      </c>
      <c r="FL923" s="1">
        <v>5</v>
      </c>
      <c r="FM923" s="1">
        <v>0</v>
      </c>
      <c r="FN923" s="1">
        <v>0</v>
      </c>
      <c r="FO923" s="1">
        <v>0</v>
      </c>
      <c r="FP923" s="1">
        <v>0</v>
      </c>
      <c r="FQ923" s="1">
        <v>5</v>
      </c>
      <c r="FR923" s="1">
        <v>0</v>
      </c>
      <c r="FS923" s="1">
        <v>0</v>
      </c>
      <c r="FT923" s="1">
        <v>0</v>
      </c>
      <c r="FU923" s="1">
        <v>0</v>
      </c>
      <c r="FV923" s="1">
        <v>0</v>
      </c>
      <c r="FW923" s="1">
        <v>0</v>
      </c>
      <c r="FX923" s="1">
        <v>0</v>
      </c>
      <c r="FY923" s="1">
        <v>0</v>
      </c>
      <c r="FZ923" s="1">
        <v>0</v>
      </c>
      <c r="GA923" s="1">
        <v>0</v>
      </c>
    </row>
    <row r="924" spans="1:183" x14ac:dyDescent="0.25">
      <c r="A924" t="s">
        <v>923</v>
      </c>
      <c r="B924" s="1">
        <v>78</v>
      </c>
      <c r="E924" s="1">
        <v>11</v>
      </c>
      <c r="F924" s="1">
        <v>0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>
        <v>5</v>
      </c>
      <c r="BM924" s="1"/>
      <c r="BN924" s="1"/>
      <c r="BO924" s="1"/>
      <c r="BP924" s="1"/>
      <c r="BQ924" s="1"/>
      <c r="BR924" s="1"/>
      <c r="BS924" s="1">
        <v>9</v>
      </c>
      <c r="BT924" s="1">
        <v>7</v>
      </c>
      <c r="BU924" s="1">
        <v>8</v>
      </c>
      <c r="BV924" s="1">
        <v>0</v>
      </c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>
        <v>9</v>
      </c>
      <c r="DE924" s="1">
        <v>11</v>
      </c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>
        <v>0</v>
      </c>
      <c r="FV924" s="1">
        <v>0</v>
      </c>
      <c r="FW924" s="1">
        <v>0</v>
      </c>
      <c r="FX924" s="1">
        <v>0</v>
      </c>
      <c r="FY924" s="1">
        <v>0</v>
      </c>
      <c r="FZ924" s="1">
        <v>0</v>
      </c>
      <c r="GA924" s="1">
        <v>0</v>
      </c>
    </row>
    <row r="925" spans="1:183" x14ac:dyDescent="0.25">
      <c r="A925" t="s">
        <v>924</v>
      </c>
      <c r="B925" s="1">
        <v>35</v>
      </c>
      <c r="E925" s="1">
        <v>8</v>
      </c>
      <c r="F925" s="1">
        <v>0</v>
      </c>
      <c r="G925" s="1">
        <v>5</v>
      </c>
      <c r="H925" s="1">
        <v>0</v>
      </c>
      <c r="I925" s="1">
        <v>8</v>
      </c>
      <c r="J925" s="1">
        <v>16</v>
      </c>
      <c r="K925" s="1">
        <v>10</v>
      </c>
      <c r="L925" s="1"/>
      <c r="M925" s="1"/>
      <c r="N925" s="1"/>
      <c r="O925" s="1"/>
      <c r="P925" s="1"/>
      <c r="Q925" s="1"/>
      <c r="R925" s="1"/>
      <c r="S925" s="1">
        <v>14</v>
      </c>
      <c r="T925" s="1">
        <v>0</v>
      </c>
      <c r="U925" s="1">
        <v>0</v>
      </c>
      <c r="V925" s="1">
        <v>12</v>
      </c>
      <c r="W925" s="1">
        <v>0</v>
      </c>
      <c r="X925" s="1">
        <v>0</v>
      </c>
      <c r="Y925" s="1">
        <v>0</v>
      </c>
      <c r="Z925" s="1">
        <v>11</v>
      </c>
      <c r="AA925" s="1">
        <v>0</v>
      </c>
      <c r="AB925" s="1">
        <v>18</v>
      </c>
      <c r="AC925" s="1">
        <v>0</v>
      </c>
      <c r="AD925" s="1">
        <v>0</v>
      </c>
      <c r="AE925" s="1">
        <v>0</v>
      </c>
      <c r="AF925" s="1">
        <v>0</v>
      </c>
      <c r="AG925" s="1">
        <v>6</v>
      </c>
      <c r="AH925" s="1">
        <v>0</v>
      </c>
      <c r="AI925" s="1">
        <v>14</v>
      </c>
      <c r="AJ925" s="1">
        <v>0</v>
      </c>
      <c r="AK925" s="1">
        <v>0</v>
      </c>
      <c r="AL925" s="1">
        <v>0</v>
      </c>
      <c r="AM925" s="1">
        <v>16</v>
      </c>
      <c r="AN925" s="1">
        <v>0</v>
      </c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>
        <v>0</v>
      </c>
      <c r="BM925" s="1"/>
      <c r="BN925" s="1"/>
      <c r="BO925" s="1"/>
      <c r="BP925" s="1"/>
      <c r="BQ925" s="1"/>
      <c r="BR925" s="1"/>
      <c r="BS925" s="1">
        <v>11</v>
      </c>
      <c r="BT925" s="1">
        <v>0</v>
      </c>
      <c r="BU925" s="1">
        <v>11</v>
      </c>
      <c r="BV925" s="1">
        <v>0</v>
      </c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>
        <v>15</v>
      </c>
      <c r="DE925" s="1">
        <v>15</v>
      </c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>
        <v>0</v>
      </c>
      <c r="FV925" s="1">
        <v>0</v>
      </c>
      <c r="FW925" s="1">
        <v>0</v>
      </c>
      <c r="FX925" s="1">
        <v>0</v>
      </c>
      <c r="FY925" s="1">
        <v>0</v>
      </c>
      <c r="FZ925" s="1">
        <v>0</v>
      </c>
      <c r="GA925" s="1">
        <v>0</v>
      </c>
    </row>
    <row r="926" spans="1:183" x14ac:dyDescent="0.25">
      <c r="A926" t="s">
        <v>573</v>
      </c>
      <c r="B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25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>
        <v>0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0</v>
      </c>
      <c r="CD926" s="1">
        <v>0</v>
      </c>
      <c r="CE926" s="1">
        <v>0</v>
      </c>
      <c r="CF926" s="1">
        <v>0</v>
      </c>
      <c r="CG926" s="1">
        <v>0</v>
      </c>
      <c r="CH926" s="1">
        <v>0</v>
      </c>
      <c r="CI926" s="1">
        <v>0</v>
      </c>
      <c r="CJ926" s="1">
        <v>0</v>
      </c>
      <c r="CK926" s="1">
        <v>0</v>
      </c>
      <c r="CL926" s="1">
        <v>0</v>
      </c>
      <c r="CM926" s="1">
        <v>0</v>
      </c>
      <c r="CN926" s="1">
        <v>0</v>
      </c>
      <c r="CO926" s="1">
        <v>0</v>
      </c>
      <c r="CP926" s="1">
        <v>0</v>
      </c>
      <c r="CQ926" s="1">
        <v>0</v>
      </c>
      <c r="CR926" s="1">
        <v>0</v>
      </c>
      <c r="CS926" s="1">
        <v>0</v>
      </c>
      <c r="CT926" s="1">
        <v>0</v>
      </c>
      <c r="CU926" s="1">
        <v>0</v>
      </c>
      <c r="CV926" s="1">
        <v>0</v>
      </c>
      <c r="CW926" s="1">
        <v>0</v>
      </c>
      <c r="CX926" s="1">
        <v>0</v>
      </c>
      <c r="CY926" s="1">
        <v>0</v>
      </c>
      <c r="CZ926" s="1">
        <v>0</v>
      </c>
      <c r="DA926" s="1">
        <v>0</v>
      </c>
      <c r="DB926" s="1">
        <v>0</v>
      </c>
      <c r="DC926" s="1">
        <v>0</v>
      </c>
      <c r="DD926" s="1">
        <v>0</v>
      </c>
      <c r="DE926" s="1">
        <v>0</v>
      </c>
      <c r="DF926" s="1">
        <v>0</v>
      </c>
      <c r="DG926" s="1">
        <v>0</v>
      </c>
      <c r="DH926" s="1">
        <v>0</v>
      </c>
      <c r="DI926" s="1">
        <v>0</v>
      </c>
      <c r="DJ926" s="1">
        <v>0</v>
      </c>
      <c r="DK926" s="1">
        <v>0</v>
      </c>
      <c r="DL926" s="1">
        <v>0</v>
      </c>
      <c r="DM926" s="1">
        <v>0</v>
      </c>
      <c r="DN926" s="1">
        <v>0</v>
      </c>
      <c r="DO926" s="1">
        <v>0</v>
      </c>
      <c r="DP926" s="1">
        <v>0</v>
      </c>
      <c r="DQ926" s="1">
        <v>0</v>
      </c>
      <c r="DR926" s="1">
        <v>0</v>
      </c>
      <c r="DS926" s="1">
        <v>0</v>
      </c>
      <c r="DT926" s="1">
        <v>0</v>
      </c>
      <c r="DU926" s="1">
        <v>0</v>
      </c>
      <c r="DV926" s="1">
        <v>0</v>
      </c>
      <c r="DW926" s="1">
        <v>0</v>
      </c>
      <c r="DX926" s="1">
        <v>0</v>
      </c>
      <c r="DY926" s="1">
        <v>0</v>
      </c>
      <c r="DZ926" s="1">
        <v>0</v>
      </c>
      <c r="EA926" s="1">
        <v>0</v>
      </c>
      <c r="EB926" s="1">
        <v>0</v>
      </c>
      <c r="EC926" s="1">
        <v>0</v>
      </c>
      <c r="ED926" s="1">
        <v>0</v>
      </c>
      <c r="EE926" s="1">
        <v>0</v>
      </c>
      <c r="EF926" s="1">
        <v>0</v>
      </c>
      <c r="EG926" s="1">
        <v>0</v>
      </c>
      <c r="EH926" s="1">
        <v>0</v>
      </c>
      <c r="EI926" s="1">
        <v>0</v>
      </c>
      <c r="EJ926" s="1">
        <v>0</v>
      </c>
      <c r="EK926" s="1">
        <v>0</v>
      </c>
      <c r="EL926" s="1">
        <v>0</v>
      </c>
      <c r="EM926" s="1">
        <v>0</v>
      </c>
      <c r="EN926" s="1">
        <v>0</v>
      </c>
      <c r="EO926" s="1">
        <v>0</v>
      </c>
      <c r="EP926" s="1">
        <v>0</v>
      </c>
      <c r="EQ926" s="1">
        <v>0</v>
      </c>
      <c r="ER926" s="1">
        <v>0</v>
      </c>
      <c r="ES926" s="1">
        <v>0</v>
      </c>
      <c r="ET926" s="1">
        <v>0</v>
      </c>
      <c r="EU926" s="1">
        <v>0</v>
      </c>
      <c r="EV926" s="1">
        <v>0</v>
      </c>
      <c r="EW926" s="1">
        <v>0</v>
      </c>
      <c r="EX926" s="1">
        <v>0</v>
      </c>
      <c r="EY926" s="1">
        <v>0</v>
      </c>
      <c r="EZ926" s="1">
        <v>0</v>
      </c>
      <c r="FA926" s="1">
        <v>0</v>
      </c>
      <c r="FB926" s="1">
        <v>0</v>
      </c>
      <c r="FC926" s="1">
        <v>0</v>
      </c>
      <c r="FD926" s="1">
        <v>0</v>
      </c>
      <c r="FE926" s="1">
        <v>0</v>
      </c>
      <c r="FF926" s="1">
        <v>0</v>
      </c>
      <c r="FG926" s="1">
        <v>0</v>
      </c>
      <c r="FH926" s="1">
        <v>0</v>
      </c>
      <c r="FI926" s="1">
        <v>0</v>
      </c>
      <c r="FJ926" s="1">
        <v>0</v>
      </c>
      <c r="FK926" s="1">
        <v>0</v>
      </c>
      <c r="FL926" s="1">
        <v>0</v>
      </c>
      <c r="FM926" s="1">
        <v>0</v>
      </c>
      <c r="FN926" s="1">
        <v>0</v>
      </c>
      <c r="FO926" s="1">
        <v>0</v>
      </c>
      <c r="FP926" s="1">
        <v>0</v>
      </c>
      <c r="FQ926" s="1">
        <v>0</v>
      </c>
      <c r="FR926" s="1">
        <v>0</v>
      </c>
      <c r="FS926" s="1">
        <v>0</v>
      </c>
      <c r="FT926" s="1">
        <v>0</v>
      </c>
      <c r="FU926" s="1">
        <v>0</v>
      </c>
      <c r="FV926" s="1">
        <v>0</v>
      </c>
      <c r="FW926" s="1">
        <v>0</v>
      </c>
      <c r="FX926" s="1">
        <v>0</v>
      </c>
      <c r="FY926" s="1">
        <v>0</v>
      </c>
      <c r="FZ926" s="1">
        <v>0</v>
      </c>
      <c r="GA926" s="1">
        <v>0</v>
      </c>
    </row>
    <row r="927" spans="1:183" x14ac:dyDescent="0.25">
      <c r="A927" t="s">
        <v>926</v>
      </c>
      <c r="B927" s="1">
        <v>52</v>
      </c>
      <c r="E927" s="1">
        <v>6</v>
      </c>
      <c r="F927" s="1">
        <v>0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>
        <v>0</v>
      </c>
      <c r="BM927" s="1"/>
      <c r="BN927" s="1"/>
      <c r="BO927" s="1"/>
      <c r="BP927" s="1"/>
      <c r="BQ927" s="1"/>
      <c r="BR927" s="1"/>
      <c r="BS927" s="1">
        <v>0</v>
      </c>
      <c r="BT927" s="1">
        <v>0</v>
      </c>
      <c r="BU927" s="1">
        <v>0</v>
      </c>
      <c r="BV927" s="1">
        <v>0</v>
      </c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>
        <v>6</v>
      </c>
      <c r="DE927" s="1">
        <v>6</v>
      </c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>
        <v>0</v>
      </c>
      <c r="FV927" s="1">
        <v>0</v>
      </c>
      <c r="FW927" s="1">
        <v>0</v>
      </c>
      <c r="FX927" s="1">
        <v>0</v>
      </c>
      <c r="FY927" s="1">
        <v>0</v>
      </c>
      <c r="FZ927" s="1">
        <v>0</v>
      </c>
      <c r="GA927" s="1">
        <v>0</v>
      </c>
    </row>
    <row r="928" spans="1:183" x14ac:dyDescent="0.25">
      <c r="A928" t="s">
        <v>927</v>
      </c>
      <c r="B928" s="1">
        <v>29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>
        <v>9</v>
      </c>
      <c r="T928" s="1">
        <v>0</v>
      </c>
      <c r="U928" s="1">
        <v>15</v>
      </c>
      <c r="V928" s="1">
        <v>18</v>
      </c>
      <c r="W928" s="1">
        <v>0</v>
      </c>
      <c r="X928" s="1">
        <v>0</v>
      </c>
      <c r="Y928" s="1">
        <v>0</v>
      </c>
      <c r="Z928" s="1">
        <v>13</v>
      </c>
      <c r="AA928" s="1">
        <v>0</v>
      </c>
      <c r="AB928" s="1">
        <v>11</v>
      </c>
      <c r="AC928" s="1">
        <v>0</v>
      </c>
      <c r="AD928" s="1">
        <v>0</v>
      </c>
      <c r="AE928" s="1">
        <v>0</v>
      </c>
      <c r="AF928" s="1">
        <v>0</v>
      </c>
      <c r="AG928" s="1">
        <v>8</v>
      </c>
      <c r="AH928" s="1">
        <v>0</v>
      </c>
      <c r="AI928" s="1">
        <v>5</v>
      </c>
      <c r="AJ928" s="1">
        <v>0</v>
      </c>
      <c r="AK928" s="1">
        <v>0</v>
      </c>
      <c r="AL928" s="1">
        <v>0</v>
      </c>
      <c r="AM928" s="1">
        <v>7</v>
      </c>
      <c r="AN928" s="1">
        <v>0</v>
      </c>
      <c r="AO928" s="1"/>
      <c r="AP928" s="1"/>
      <c r="AQ928" s="1"/>
      <c r="AR928" s="1"/>
      <c r="AS928" s="1"/>
      <c r="AT928" s="1"/>
      <c r="AU928" s="1"/>
      <c r="AV928" s="1"/>
      <c r="AW928" s="1">
        <v>0</v>
      </c>
      <c r="AX928" s="1">
        <v>7</v>
      </c>
      <c r="AY928" s="1">
        <v>0</v>
      </c>
      <c r="AZ928" s="1">
        <v>0</v>
      </c>
      <c r="BA928" s="1">
        <v>15</v>
      </c>
      <c r="BB928" s="1">
        <v>0</v>
      </c>
      <c r="BC928" s="1">
        <v>15</v>
      </c>
      <c r="BD928" s="1"/>
      <c r="BE928" s="1"/>
      <c r="BF928" s="1"/>
      <c r="BG928" s="1"/>
      <c r="BH928" s="1"/>
      <c r="BI928" s="1">
        <v>10</v>
      </c>
      <c r="BJ928" s="1">
        <v>7</v>
      </c>
      <c r="BK928" s="1">
        <v>9</v>
      </c>
      <c r="BL928" s="1">
        <v>0</v>
      </c>
      <c r="BM928" s="1"/>
      <c r="BN928" s="1"/>
      <c r="BO928" s="1"/>
      <c r="BP928" s="1"/>
      <c r="BQ928" s="1"/>
      <c r="BR928" s="1"/>
      <c r="BS928" s="1">
        <v>10</v>
      </c>
      <c r="BT928" s="1">
        <v>0</v>
      </c>
      <c r="BU928" s="1">
        <v>9</v>
      </c>
      <c r="BV928" s="1">
        <v>0</v>
      </c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>
        <v>12</v>
      </c>
      <c r="DE928" s="1">
        <v>5</v>
      </c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>
        <v>0</v>
      </c>
      <c r="FV928" s="1">
        <v>0</v>
      </c>
      <c r="FW928" s="1">
        <v>0</v>
      </c>
      <c r="FX928" s="1">
        <v>0</v>
      </c>
      <c r="FY928" s="1">
        <v>0</v>
      </c>
      <c r="FZ928" s="1">
        <v>0</v>
      </c>
      <c r="GA928" s="1">
        <v>0</v>
      </c>
    </row>
    <row r="929" spans="1:183" x14ac:dyDescent="0.25">
      <c r="A929" t="s">
        <v>599</v>
      </c>
      <c r="B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0</v>
      </c>
      <c r="CD929" s="1">
        <v>0</v>
      </c>
      <c r="CE929" s="1">
        <v>0</v>
      </c>
      <c r="CF929" s="1">
        <v>0</v>
      </c>
      <c r="CG929" s="1">
        <v>0</v>
      </c>
      <c r="CH929" s="1">
        <v>0</v>
      </c>
      <c r="CI929" s="1">
        <v>0</v>
      </c>
      <c r="CJ929" s="1">
        <v>0</v>
      </c>
      <c r="CK929" s="1">
        <v>0</v>
      </c>
      <c r="CL929" s="1">
        <v>0</v>
      </c>
      <c r="CM929" s="1">
        <v>0</v>
      </c>
      <c r="CN929" s="1">
        <v>0</v>
      </c>
      <c r="CO929" s="1">
        <v>0</v>
      </c>
      <c r="CP929" s="1">
        <v>0</v>
      </c>
      <c r="CQ929" s="1">
        <v>0</v>
      </c>
      <c r="CR929" s="1">
        <v>0</v>
      </c>
      <c r="CS929" s="1">
        <v>0</v>
      </c>
      <c r="CT929" s="1">
        <v>0</v>
      </c>
      <c r="CU929" s="1">
        <v>0</v>
      </c>
      <c r="CV929" s="1">
        <v>0</v>
      </c>
      <c r="CW929" s="1">
        <v>0</v>
      </c>
      <c r="CX929" s="1">
        <v>0</v>
      </c>
      <c r="CY929" s="1">
        <v>0</v>
      </c>
      <c r="CZ929" s="1">
        <v>0</v>
      </c>
      <c r="DA929" s="1">
        <v>0</v>
      </c>
      <c r="DB929" s="1">
        <v>0</v>
      </c>
      <c r="DC929" s="1">
        <v>0</v>
      </c>
      <c r="DD929" s="1">
        <v>0</v>
      </c>
      <c r="DE929" s="1">
        <v>25</v>
      </c>
      <c r="DF929" s="1">
        <v>0</v>
      </c>
      <c r="DG929" s="1">
        <v>0</v>
      </c>
      <c r="DH929" s="1">
        <v>0</v>
      </c>
      <c r="DI929" s="1">
        <v>0</v>
      </c>
      <c r="DJ929" s="1">
        <v>0</v>
      </c>
      <c r="DK929" s="1">
        <v>0</v>
      </c>
      <c r="DL929" s="1">
        <v>0</v>
      </c>
      <c r="DM929" s="1">
        <v>0</v>
      </c>
      <c r="DN929" s="1">
        <v>0</v>
      </c>
      <c r="DO929" s="1">
        <v>0</v>
      </c>
      <c r="DP929" s="1">
        <v>0</v>
      </c>
      <c r="DQ929" s="1">
        <v>0</v>
      </c>
      <c r="DR929" s="1">
        <v>0</v>
      </c>
      <c r="DS929" s="1">
        <v>0</v>
      </c>
      <c r="DT929" s="1">
        <v>0</v>
      </c>
      <c r="DU929" s="1">
        <v>0</v>
      </c>
      <c r="DV929" s="1">
        <v>0</v>
      </c>
      <c r="DW929" s="1">
        <v>0</v>
      </c>
      <c r="DX929" s="1">
        <v>0</v>
      </c>
      <c r="DY929" s="1">
        <v>0</v>
      </c>
      <c r="DZ929" s="1">
        <v>0</v>
      </c>
      <c r="EA929" s="1">
        <v>0</v>
      </c>
      <c r="EB929" s="1">
        <v>0</v>
      </c>
      <c r="EC929" s="1">
        <v>0</v>
      </c>
      <c r="ED929" s="1">
        <v>0</v>
      </c>
      <c r="EE929" s="1">
        <v>0</v>
      </c>
      <c r="EF929" s="1">
        <v>0</v>
      </c>
      <c r="EG929" s="1">
        <v>0</v>
      </c>
      <c r="EH929" s="1">
        <v>0</v>
      </c>
      <c r="EI929" s="1">
        <v>0</v>
      </c>
      <c r="EJ929" s="1">
        <v>0</v>
      </c>
      <c r="EK929" s="1">
        <v>0</v>
      </c>
      <c r="EL929" s="1">
        <v>0</v>
      </c>
      <c r="EM929" s="1">
        <v>0</v>
      </c>
      <c r="EN929" s="1">
        <v>0</v>
      </c>
      <c r="EO929" s="1">
        <v>0</v>
      </c>
      <c r="EP929" s="1">
        <v>0</v>
      </c>
      <c r="EQ929" s="1">
        <v>0</v>
      </c>
      <c r="ER929" s="1">
        <v>0</v>
      </c>
      <c r="ES929" s="1">
        <v>0</v>
      </c>
      <c r="ET929" s="1">
        <v>0</v>
      </c>
      <c r="EU929" s="1">
        <v>0</v>
      </c>
      <c r="EV929" s="1">
        <v>0</v>
      </c>
      <c r="EW929" s="1">
        <v>0</v>
      </c>
      <c r="EX929" s="1">
        <v>0</v>
      </c>
      <c r="EY929" s="1">
        <v>0</v>
      </c>
      <c r="EZ929" s="1">
        <v>0</v>
      </c>
      <c r="FA929" s="1">
        <v>0</v>
      </c>
      <c r="FB929" s="1">
        <v>0</v>
      </c>
      <c r="FC929" s="1">
        <v>0</v>
      </c>
      <c r="FD929" s="1">
        <v>0</v>
      </c>
      <c r="FE929" s="1">
        <v>0</v>
      </c>
      <c r="FF929" s="1">
        <v>0</v>
      </c>
      <c r="FG929" s="1">
        <v>0</v>
      </c>
      <c r="FH929" s="1">
        <v>0</v>
      </c>
      <c r="FI929" s="1">
        <v>0</v>
      </c>
      <c r="FJ929" s="1">
        <v>0</v>
      </c>
      <c r="FK929" s="1">
        <v>0</v>
      </c>
      <c r="FL929" s="1">
        <v>0</v>
      </c>
      <c r="FM929" s="1">
        <v>0</v>
      </c>
      <c r="FN929" s="1">
        <v>0</v>
      </c>
      <c r="FO929" s="1">
        <v>0</v>
      </c>
      <c r="FP929" s="1">
        <v>0</v>
      </c>
      <c r="FQ929" s="1">
        <v>0</v>
      </c>
      <c r="FR929" s="1">
        <v>0</v>
      </c>
      <c r="FS929" s="1">
        <v>0</v>
      </c>
      <c r="FT929" s="1">
        <v>0</v>
      </c>
      <c r="FU929" s="1">
        <v>0</v>
      </c>
      <c r="FV929" s="1">
        <v>0</v>
      </c>
      <c r="FW929" s="1">
        <v>0</v>
      </c>
      <c r="FX929" s="1">
        <v>0</v>
      </c>
      <c r="FY929" s="1">
        <v>0</v>
      </c>
      <c r="FZ929" s="1">
        <v>0</v>
      </c>
      <c r="GA929" s="1">
        <v>0</v>
      </c>
    </row>
    <row r="930" spans="1:183" x14ac:dyDescent="0.25">
      <c r="A930" t="s">
        <v>929</v>
      </c>
      <c r="B930" s="1">
        <v>80</v>
      </c>
      <c r="D930" s="1">
        <v>9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>
        <v>6</v>
      </c>
      <c r="BD930" s="1"/>
      <c r="BE930" s="1"/>
      <c r="BF930" s="1"/>
      <c r="BG930" s="1"/>
      <c r="BH930" s="1"/>
      <c r="BI930" s="1">
        <v>10</v>
      </c>
      <c r="BJ930" s="1">
        <v>11</v>
      </c>
      <c r="BK930" s="1">
        <v>8</v>
      </c>
      <c r="BL930" s="1">
        <v>8</v>
      </c>
      <c r="BM930" s="1"/>
      <c r="BN930" s="1"/>
      <c r="BO930" s="1"/>
      <c r="BP930" s="1"/>
      <c r="BQ930" s="1"/>
      <c r="BR930" s="1"/>
      <c r="BS930" s="1">
        <v>7</v>
      </c>
      <c r="BT930" s="1">
        <v>5</v>
      </c>
      <c r="BU930" s="1">
        <v>10</v>
      </c>
      <c r="BV930" s="1">
        <v>0</v>
      </c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>
        <v>6</v>
      </c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>
        <v>0</v>
      </c>
      <c r="FV930" s="1">
        <v>0</v>
      </c>
      <c r="FW930" s="1">
        <v>0</v>
      </c>
      <c r="FX930" s="1">
        <v>0</v>
      </c>
      <c r="FY930" s="1">
        <v>0</v>
      </c>
      <c r="FZ930" s="1">
        <v>0</v>
      </c>
      <c r="GA930" s="1">
        <v>0</v>
      </c>
    </row>
    <row r="931" spans="1:183" x14ac:dyDescent="0.25">
      <c r="A931" t="s">
        <v>607</v>
      </c>
      <c r="B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25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v>0</v>
      </c>
      <c r="CE931" s="1">
        <v>0</v>
      </c>
      <c r="CF931" s="1">
        <v>0</v>
      </c>
      <c r="CG931" s="1">
        <v>0</v>
      </c>
      <c r="CH931" s="1">
        <v>0</v>
      </c>
      <c r="CI931" s="1">
        <v>0</v>
      </c>
      <c r="CJ931" s="1">
        <v>0</v>
      </c>
      <c r="CK931" s="1">
        <v>0</v>
      </c>
      <c r="CL931" s="1">
        <v>0</v>
      </c>
      <c r="CM931" s="1">
        <v>0</v>
      </c>
      <c r="CN931" s="1">
        <v>0</v>
      </c>
      <c r="CO931" s="1">
        <v>0</v>
      </c>
      <c r="CP931" s="1">
        <v>0</v>
      </c>
      <c r="CQ931" s="1">
        <v>0</v>
      </c>
      <c r="CR931" s="1">
        <v>0</v>
      </c>
      <c r="CS931" s="1">
        <v>0</v>
      </c>
      <c r="CT931" s="1">
        <v>0</v>
      </c>
      <c r="CU931" s="1">
        <v>0</v>
      </c>
      <c r="CV931" s="1">
        <v>0</v>
      </c>
      <c r="CW931" s="1">
        <v>0</v>
      </c>
      <c r="CX931" s="1">
        <v>0</v>
      </c>
      <c r="CY931" s="1">
        <v>0</v>
      </c>
      <c r="CZ931" s="1">
        <v>0</v>
      </c>
      <c r="DA931" s="1">
        <v>0</v>
      </c>
      <c r="DB931" s="1">
        <v>0</v>
      </c>
      <c r="DC931" s="1">
        <v>0</v>
      </c>
      <c r="DD931" s="1">
        <v>0</v>
      </c>
      <c r="DE931" s="1">
        <v>0</v>
      </c>
      <c r="DF931" s="1">
        <v>0</v>
      </c>
      <c r="DG931" s="1">
        <v>0</v>
      </c>
      <c r="DH931" s="1">
        <v>0</v>
      </c>
      <c r="DI931" s="1">
        <v>0</v>
      </c>
      <c r="DJ931" s="1">
        <v>0</v>
      </c>
      <c r="DK931" s="1">
        <v>0</v>
      </c>
      <c r="DL931" s="1">
        <v>0</v>
      </c>
      <c r="DM931" s="1">
        <v>0</v>
      </c>
      <c r="DN931" s="1">
        <v>0</v>
      </c>
      <c r="DO931" s="1">
        <v>0</v>
      </c>
      <c r="DP931" s="1">
        <v>0</v>
      </c>
      <c r="DQ931" s="1">
        <v>0</v>
      </c>
      <c r="DR931" s="1">
        <v>0</v>
      </c>
      <c r="DS931" s="1">
        <v>0</v>
      </c>
      <c r="DT931" s="1">
        <v>0</v>
      </c>
      <c r="DU931" s="1">
        <v>0</v>
      </c>
      <c r="DV931" s="1">
        <v>0</v>
      </c>
      <c r="DW931" s="1">
        <v>0</v>
      </c>
      <c r="DX931" s="1">
        <v>0</v>
      </c>
      <c r="DY931" s="1">
        <v>0</v>
      </c>
      <c r="DZ931" s="1">
        <v>0</v>
      </c>
      <c r="EA931" s="1">
        <v>0</v>
      </c>
      <c r="EB931" s="1">
        <v>0</v>
      </c>
      <c r="EC931" s="1">
        <v>0</v>
      </c>
      <c r="ED931" s="1">
        <v>0</v>
      </c>
      <c r="EE931" s="1">
        <v>0</v>
      </c>
      <c r="EF931" s="1">
        <v>0</v>
      </c>
      <c r="EG931" s="1">
        <v>0</v>
      </c>
      <c r="EH931" s="1">
        <v>0</v>
      </c>
      <c r="EI931" s="1">
        <v>0</v>
      </c>
      <c r="EJ931" s="1">
        <v>0</v>
      </c>
      <c r="EK931" s="1">
        <v>0</v>
      </c>
      <c r="EL931" s="1">
        <v>0</v>
      </c>
      <c r="EM931" s="1">
        <v>0</v>
      </c>
      <c r="EN931" s="1">
        <v>0</v>
      </c>
      <c r="EO931" s="1">
        <v>0</v>
      </c>
      <c r="EP931" s="1">
        <v>0</v>
      </c>
      <c r="EQ931" s="1">
        <v>0</v>
      </c>
      <c r="ER931" s="1">
        <v>0</v>
      </c>
      <c r="ES931" s="1">
        <v>0</v>
      </c>
      <c r="ET931" s="1">
        <v>0</v>
      </c>
      <c r="EU931" s="1">
        <v>0</v>
      </c>
      <c r="EV931" s="1">
        <v>0</v>
      </c>
      <c r="EW931" s="1">
        <v>0</v>
      </c>
      <c r="EX931" s="1">
        <v>0</v>
      </c>
      <c r="EY931" s="1">
        <v>0</v>
      </c>
      <c r="EZ931" s="1">
        <v>0</v>
      </c>
      <c r="FA931" s="1">
        <v>0</v>
      </c>
      <c r="FB931" s="1">
        <v>0</v>
      </c>
      <c r="FC931" s="1">
        <v>0</v>
      </c>
      <c r="FD931" s="1">
        <v>0</v>
      </c>
      <c r="FE931" s="1">
        <v>0</v>
      </c>
      <c r="FF931" s="1">
        <v>0</v>
      </c>
      <c r="FG931" s="1">
        <v>0</v>
      </c>
      <c r="FH931" s="1">
        <v>0</v>
      </c>
      <c r="FI931" s="1">
        <v>0</v>
      </c>
      <c r="FJ931" s="1">
        <v>0</v>
      </c>
      <c r="FK931" s="1">
        <v>0</v>
      </c>
      <c r="FL931" s="1">
        <v>0</v>
      </c>
      <c r="FM931" s="1">
        <v>0</v>
      </c>
      <c r="FN931" s="1">
        <v>0</v>
      </c>
      <c r="FO931" s="1">
        <v>0</v>
      </c>
      <c r="FP931" s="1">
        <v>0</v>
      </c>
      <c r="FQ931" s="1">
        <v>0</v>
      </c>
      <c r="FR931" s="1">
        <v>0</v>
      </c>
      <c r="FS931" s="1">
        <v>0</v>
      </c>
      <c r="FT931" s="1">
        <v>0</v>
      </c>
      <c r="FU931" s="1">
        <v>0</v>
      </c>
      <c r="FV931" s="1">
        <v>0</v>
      </c>
      <c r="FW931" s="1">
        <v>0</v>
      </c>
      <c r="FX931" s="1">
        <v>0</v>
      </c>
      <c r="FY931" s="1">
        <v>0</v>
      </c>
      <c r="FZ931" s="1">
        <v>0</v>
      </c>
      <c r="GA931" s="1">
        <v>0</v>
      </c>
    </row>
    <row r="932" spans="1:183" x14ac:dyDescent="0.25">
      <c r="A932" t="s">
        <v>931</v>
      </c>
      <c r="B932" s="1">
        <v>127</v>
      </c>
      <c r="D932" s="1">
        <v>16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>
        <v>5</v>
      </c>
      <c r="BD932" s="1"/>
      <c r="BE932" s="1"/>
      <c r="BF932" s="1"/>
      <c r="BG932" s="1"/>
      <c r="BH932" s="1"/>
      <c r="BI932" s="1">
        <v>12</v>
      </c>
      <c r="BJ932" s="1">
        <v>8</v>
      </c>
      <c r="BK932" s="1">
        <v>14</v>
      </c>
      <c r="BL932" s="1">
        <v>0</v>
      </c>
      <c r="BM932" s="1"/>
      <c r="BN932" s="1"/>
      <c r="BO932" s="1"/>
      <c r="BP932" s="1"/>
      <c r="BQ932" s="1"/>
      <c r="BR932" s="1"/>
      <c r="BS932" s="1">
        <v>11</v>
      </c>
      <c r="BT932" s="1">
        <v>0</v>
      </c>
      <c r="BU932" s="1">
        <v>9</v>
      </c>
      <c r="BV932" s="1">
        <v>0</v>
      </c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>
        <v>15</v>
      </c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>
        <v>0</v>
      </c>
      <c r="FV932" s="1">
        <v>0</v>
      </c>
      <c r="FW932" s="1">
        <v>0</v>
      </c>
      <c r="FX932" s="1">
        <v>0</v>
      </c>
      <c r="FY932" s="1">
        <v>0</v>
      </c>
      <c r="FZ932" s="1">
        <v>0</v>
      </c>
      <c r="GA932" s="1">
        <v>0</v>
      </c>
    </row>
    <row r="933" spans="1:183" x14ac:dyDescent="0.25">
      <c r="A933" t="s">
        <v>932</v>
      </c>
      <c r="B933" s="1">
        <v>97</v>
      </c>
      <c r="D933" s="1">
        <v>5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>
        <v>5</v>
      </c>
      <c r="BD933" s="1"/>
      <c r="BE933" s="1"/>
      <c r="BF933" s="1"/>
      <c r="BG933" s="1"/>
      <c r="BH933" s="1"/>
      <c r="BI933" s="1">
        <v>5</v>
      </c>
      <c r="BJ933" s="1">
        <v>6</v>
      </c>
      <c r="BK933" s="1">
        <v>6</v>
      </c>
      <c r="BL933" s="1">
        <v>5</v>
      </c>
      <c r="BM933" s="1"/>
      <c r="BN933" s="1"/>
      <c r="BO933" s="1"/>
      <c r="BP933" s="1"/>
      <c r="BQ933" s="1"/>
      <c r="BR933" s="1"/>
      <c r="BS933" s="1">
        <v>8</v>
      </c>
      <c r="BT933" s="1">
        <v>7</v>
      </c>
      <c r="BU933" s="1">
        <v>7</v>
      </c>
      <c r="BV933" s="1">
        <v>0</v>
      </c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>
        <v>9</v>
      </c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>
        <v>0</v>
      </c>
      <c r="FV933" s="1">
        <v>0</v>
      </c>
      <c r="FW933" s="1">
        <v>0</v>
      </c>
      <c r="FX933" s="1">
        <v>0</v>
      </c>
      <c r="FY933" s="1">
        <v>0</v>
      </c>
      <c r="FZ933" s="1">
        <v>0</v>
      </c>
      <c r="GA933" s="1">
        <v>0</v>
      </c>
    </row>
    <row r="934" spans="1:183" x14ac:dyDescent="0.25">
      <c r="A934" t="s">
        <v>619</v>
      </c>
      <c r="B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25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  <c r="CF934" s="1">
        <v>0</v>
      </c>
      <c r="CG934" s="1">
        <v>0</v>
      </c>
      <c r="CH934" s="1">
        <v>0</v>
      </c>
      <c r="CI934" s="1">
        <v>0</v>
      </c>
      <c r="CJ934" s="1">
        <v>0</v>
      </c>
      <c r="CK934" s="1">
        <v>0</v>
      </c>
      <c r="CL934" s="1">
        <v>0</v>
      </c>
      <c r="CM934" s="1">
        <v>0</v>
      </c>
      <c r="CN934" s="1">
        <v>0</v>
      </c>
      <c r="CO934" s="1">
        <v>0</v>
      </c>
      <c r="CP934" s="1">
        <v>0</v>
      </c>
      <c r="CQ934" s="1">
        <v>0</v>
      </c>
      <c r="CR934" s="1">
        <v>0</v>
      </c>
      <c r="CS934" s="1">
        <v>0</v>
      </c>
      <c r="CT934" s="1">
        <v>0</v>
      </c>
      <c r="CU934" s="1">
        <v>0</v>
      </c>
      <c r="CV934" s="1">
        <v>0</v>
      </c>
      <c r="CW934" s="1">
        <v>0</v>
      </c>
      <c r="CX934" s="1">
        <v>0</v>
      </c>
      <c r="CY934" s="1">
        <v>0</v>
      </c>
      <c r="CZ934" s="1">
        <v>0</v>
      </c>
      <c r="DA934" s="1">
        <v>0</v>
      </c>
      <c r="DB934" s="1">
        <v>0</v>
      </c>
      <c r="DC934" s="1">
        <v>0</v>
      </c>
      <c r="DD934" s="1">
        <v>0</v>
      </c>
      <c r="DE934" s="1">
        <v>0</v>
      </c>
      <c r="DF934" s="1">
        <v>0</v>
      </c>
      <c r="DG934" s="1">
        <v>0</v>
      </c>
      <c r="DH934" s="1">
        <v>0</v>
      </c>
      <c r="DI934" s="1">
        <v>0</v>
      </c>
      <c r="DJ934" s="1">
        <v>0</v>
      </c>
      <c r="DK934" s="1">
        <v>0</v>
      </c>
      <c r="DL934" s="1">
        <v>0</v>
      </c>
      <c r="DM934" s="1">
        <v>0</v>
      </c>
      <c r="DN934" s="1">
        <v>0</v>
      </c>
      <c r="DO934" s="1">
        <v>0</v>
      </c>
      <c r="DP934" s="1">
        <v>0</v>
      </c>
      <c r="DQ934" s="1">
        <v>0</v>
      </c>
      <c r="DR934" s="1">
        <v>0</v>
      </c>
      <c r="DS934" s="1">
        <v>0</v>
      </c>
      <c r="DT934" s="1">
        <v>0</v>
      </c>
      <c r="DU934" s="1">
        <v>0</v>
      </c>
      <c r="DV934" s="1">
        <v>0</v>
      </c>
      <c r="DW934" s="1">
        <v>0</v>
      </c>
      <c r="DX934" s="1">
        <v>0</v>
      </c>
      <c r="DY934" s="1">
        <v>0</v>
      </c>
      <c r="DZ934" s="1">
        <v>0</v>
      </c>
      <c r="EA934" s="1">
        <v>0</v>
      </c>
      <c r="EB934" s="1">
        <v>0</v>
      </c>
      <c r="EC934" s="1">
        <v>0</v>
      </c>
      <c r="ED934" s="1">
        <v>0</v>
      </c>
      <c r="EE934" s="1">
        <v>0</v>
      </c>
      <c r="EF934" s="1">
        <v>0</v>
      </c>
      <c r="EG934" s="1">
        <v>0</v>
      </c>
      <c r="EH934" s="1">
        <v>0</v>
      </c>
      <c r="EI934" s="1">
        <v>0</v>
      </c>
      <c r="EJ934" s="1">
        <v>0</v>
      </c>
      <c r="EK934" s="1">
        <v>0</v>
      </c>
      <c r="EL934" s="1">
        <v>0</v>
      </c>
      <c r="EM934" s="1">
        <v>0</v>
      </c>
      <c r="EN934" s="1">
        <v>0</v>
      </c>
      <c r="EO934" s="1">
        <v>0</v>
      </c>
      <c r="EP934" s="1">
        <v>0</v>
      </c>
      <c r="EQ934" s="1">
        <v>0</v>
      </c>
      <c r="ER934" s="1">
        <v>0</v>
      </c>
      <c r="ES934" s="1">
        <v>0</v>
      </c>
      <c r="ET934" s="1">
        <v>0</v>
      </c>
      <c r="EU934" s="1">
        <v>0</v>
      </c>
      <c r="EV934" s="1">
        <v>0</v>
      </c>
      <c r="EW934" s="1">
        <v>0</v>
      </c>
      <c r="EX934" s="1">
        <v>0</v>
      </c>
      <c r="EY934" s="1">
        <v>0</v>
      </c>
      <c r="EZ934" s="1">
        <v>0</v>
      </c>
      <c r="FA934" s="1">
        <v>0</v>
      </c>
      <c r="FB934" s="1">
        <v>0</v>
      </c>
      <c r="FC934" s="1">
        <v>0</v>
      </c>
      <c r="FD934" s="1">
        <v>0</v>
      </c>
      <c r="FE934" s="1">
        <v>0</v>
      </c>
      <c r="FF934" s="1">
        <v>0</v>
      </c>
      <c r="FG934" s="1">
        <v>0</v>
      </c>
      <c r="FH934" s="1">
        <v>0</v>
      </c>
      <c r="FI934" s="1">
        <v>0</v>
      </c>
      <c r="FJ934" s="1">
        <v>0</v>
      </c>
      <c r="FK934" s="1">
        <v>0</v>
      </c>
      <c r="FL934" s="1">
        <v>0</v>
      </c>
      <c r="FM934" s="1">
        <v>0</v>
      </c>
      <c r="FN934" s="1">
        <v>0</v>
      </c>
      <c r="FO934" s="1">
        <v>0</v>
      </c>
      <c r="FP934" s="1">
        <v>0</v>
      </c>
      <c r="FQ934" s="1">
        <v>0</v>
      </c>
      <c r="FR934" s="1">
        <v>0</v>
      </c>
      <c r="FS934" s="1">
        <v>0</v>
      </c>
      <c r="FT934" s="1">
        <v>0</v>
      </c>
      <c r="FU934" s="1">
        <v>0</v>
      </c>
      <c r="FV934" s="1">
        <v>0</v>
      </c>
      <c r="FW934" s="1">
        <v>0</v>
      </c>
      <c r="FX934" s="1">
        <v>0</v>
      </c>
      <c r="FY934" s="1">
        <v>0</v>
      </c>
      <c r="FZ934" s="1">
        <v>0</v>
      </c>
      <c r="GA934" s="1">
        <v>0</v>
      </c>
    </row>
    <row r="935" spans="1:183" x14ac:dyDescent="0.25">
      <c r="A935" t="s">
        <v>934</v>
      </c>
      <c r="B935" s="1">
        <v>61</v>
      </c>
      <c r="D935" s="1">
        <v>7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>
        <v>5</v>
      </c>
      <c r="BD935" s="1"/>
      <c r="BE935" s="1"/>
      <c r="BF935" s="1"/>
      <c r="BG935" s="1"/>
      <c r="BH935" s="1"/>
      <c r="BI935" s="1">
        <v>8</v>
      </c>
      <c r="BJ935" s="1">
        <v>8</v>
      </c>
      <c r="BK935" s="1">
        <v>6</v>
      </c>
      <c r="BL935" s="1">
        <v>5</v>
      </c>
      <c r="BM935" s="1"/>
      <c r="BN935" s="1"/>
      <c r="BO935" s="1"/>
      <c r="BP935" s="1"/>
      <c r="BQ935" s="1"/>
      <c r="BR935" s="1"/>
      <c r="BS935" s="1">
        <v>5</v>
      </c>
      <c r="BT935" s="1">
        <v>5</v>
      </c>
      <c r="BU935" s="1">
        <v>5</v>
      </c>
      <c r="BV935" s="1">
        <v>0</v>
      </c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>
        <v>5</v>
      </c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>
        <v>0</v>
      </c>
      <c r="FV935" s="1">
        <v>0</v>
      </c>
      <c r="FW935" s="1">
        <v>0</v>
      </c>
      <c r="FX935" s="1">
        <v>0</v>
      </c>
      <c r="FY935" s="1">
        <v>0</v>
      </c>
      <c r="FZ935" s="1">
        <v>0</v>
      </c>
      <c r="GA935" s="1">
        <v>0</v>
      </c>
    </row>
    <row r="936" spans="1:183" x14ac:dyDescent="0.25">
      <c r="A936" t="s">
        <v>935</v>
      </c>
      <c r="B936" s="1">
        <v>25</v>
      </c>
      <c r="D936" s="1">
        <v>9</v>
      </c>
      <c r="E936" s="1">
        <v>7</v>
      </c>
      <c r="F936" s="1">
        <v>0</v>
      </c>
      <c r="G936" s="1">
        <v>15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>
        <v>9</v>
      </c>
      <c r="T936" s="1">
        <v>0</v>
      </c>
      <c r="U936" s="1">
        <v>0</v>
      </c>
      <c r="V936" s="1">
        <v>11</v>
      </c>
      <c r="W936" s="1">
        <v>0</v>
      </c>
      <c r="X936" s="1">
        <v>0</v>
      </c>
      <c r="Y936" s="1">
        <v>0</v>
      </c>
      <c r="Z936" s="1">
        <v>14</v>
      </c>
      <c r="AA936" s="1">
        <v>0</v>
      </c>
      <c r="AB936" s="1">
        <v>16</v>
      </c>
      <c r="AC936" s="1">
        <v>0</v>
      </c>
      <c r="AD936" s="1">
        <v>0</v>
      </c>
      <c r="AE936" s="1">
        <v>0</v>
      </c>
      <c r="AF936" s="1">
        <v>0</v>
      </c>
      <c r="AG936" s="1">
        <v>19</v>
      </c>
      <c r="AH936" s="1">
        <v>0</v>
      </c>
      <c r="AI936" s="1">
        <v>5</v>
      </c>
      <c r="AJ936" s="1">
        <v>0</v>
      </c>
      <c r="AK936" s="1">
        <v>0</v>
      </c>
      <c r="AL936" s="1">
        <v>0</v>
      </c>
      <c r="AM936" s="1">
        <v>7</v>
      </c>
      <c r="AN936" s="1">
        <v>0</v>
      </c>
      <c r="AO936" s="1"/>
      <c r="AP936" s="1"/>
      <c r="AQ936" s="1"/>
      <c r="AR936" s="1"/>
      <c r="AS936" s="1"/>
      <c r="AT936" s="1"/>
      <c r="AU936" s="1"/>
      <c r="AV936" s="1"/>
      <c r="AW936" s="1">
        <v>0</v>
      </c>
      <c r="AX936" s="1">
        <v>8</v>
      </c>
      <c r="AY936" s="1">
        <v>0</v>
      </c>
      <c r="AZ936" s="1">
        <v>0</v>
      </c>
      <c r="BA936" s="1">
        <v>10</v>
      </c>
      <c r="BB936" s="1">
        <v>0</v>
      </c>
      <c r="BC936" s="1">
        <v>9</v>
      </c>
      <c r="BD936" s="1"/>
      <c r="BE936" s="1"/>
      <c r="BF936" s="1"/>
      <c r="BG936" s="1"/>
      <c r="BH936" s="1"/>
      <c r="BI936" s="1">
        <v>10</v>
      </c>
      <c r="BJ936" s="1">
        <v>15</v>
      </c>
      <c r="BK936" s="1">
        <v>8</v>
      </c>
      <c r="BL936" s="1">
        <v>0</v>
      </c>
      <c r="BM936" s="1"/>
      <c r="BN936" s="1"/>
      <c r="BO936" s="1"/>
      <c r="BP936" s="1"/>
      <c r="BQ936" s="1"/>
      <c r="BR936" s="1"/>
      <c r="BS936" s="1">
        <v>11</v>
      </c>
      <c r="BT936" s="1">
        <v>0</v>
      </c>
      <c r="BU936" s="1">
        <v>10</v>
      </c>
      <c r="BV936" s="1">
        <v>0</v>
      </c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>
        <v>7</v>
      </c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>
        <v>0</v>
      </c>
      <c r="FV936" s="1">
        <v>0</v>
      </c>
      <c r="FW936" s="1">
        <v>0</v>
      </c>
      <c r="FX936" s="1">
        <v>0</v>
      </c>
      <c r="FY936" s="1">
        <v>0</v>
      </c>
      <c r="FZ936" s="1">
        <v>0</v>
      </c>
      <c r="GA936" s="1">
        <v>0</v>
      </c>
    </row>
    <row r="937" spans="1:183" x14ac:dyDescent="0.25">
      <c r="A937" t="s">
        <v>936</v>
      </c>
      <c r="B937" s="1">
        <v>38</v>
      </c>
      <c r="D937" s="1">
        <v>6</v>
      </c>
      <c r="E937" s="1">
        <v>6</v>
      </c>
      <c r="F937" s="1">
        <v>0</v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>
        <v>5</v>
      </c>
      <c r="BJ937" s="1">
        <v>5</v>
      </c>
      <c r="BK937" s="1">
        <v>5</v>
      </c>
      <c r="BL937" s="1">
        <v>5</v>
      </c>
      <c r="BM937" s="1"/>
      <c r="BN937" s="1"/>
      <c r="BO937" s="1"/>
      <c r="BP937" s="1"/>
      <c r="BQ937" s="1"/>
      <c r="BR937" s="1"/>
      <c r="BS937" s="1">
        <v>0</v>
      </c>
      <c r="BT937" s="1">
        <v>0</v>
      </c>
      <c r="BU937" s="1">
        <v>0</v>
      </c>
      <c r="BV937" s="1">
        <v>0</v>
      </c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>
        <v>5</v>
      </c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>
        <v>0</v>
      </c>
      <c r="FV937" s="1">
        <v>0</v>
      </c>
      <c r="FW937" s="1">
        <v>0</v>
      </c>
      <c r="FX937" s="1">
        <v>0</v>
      </c>
      <c r="FY937" s="1">
        <v>0</v>
      </c>
      <c r="FZ937" s="1">
        <v>0</v>
      </c>
      <c r="GA937" s="1">
        <v>0</v>
      </c>
    </row>
    <row r="938" spans="1:183" x14ac:dyDescent="0.25">
      <c r="A938" t="s">
        <v>937</v>
      </c>
      <c r="B938" s="1">
        <v>50</v>
      </c>
      <c r="D938" s="1">
        <v>6</v>
      </c>
      <c r="E938" s="1">
        <v>6</v>
      </c>
      <c r="F938" s="1">
        <v>0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>
        <v>0</v>
      </c>
      <c r="BJ938" s="1">
        <v>0</v>
      </c>
      <c r="BK938" s="1">
        <v>0</v>
      </c>
      <c r="BL938" s="1">
        <v>0</v>
      </c>
      <c r="BM938" s="1"/>
      <c r="BN938" s="1"/>
      <c r="BO938" s="1"/>
      <c r="BP938" s="1"/>
      <c r="BQ938" s="1"/>
      <c r="BR938" s="1"/>
      <c r="BS938" s="1">
        <v>0</v>
      </c>
      <c r="BT938" s="1">
        <v>0</v>
      </c>
      <c r="BU938" s="1">
        <v>0</v>
      </c>
      <c r="BV938" s="1">
        <v>0</v>
      </c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>
        <v>5</v>
      </c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>
        <v>0</v>
      </c>
      <c r="FV938" s="1">
        <v>0</v>
      </c>
      <c r="FW938" s="1">
        <v>0</v>
      </c>
      <c r="FX938" s="1">
        <v>0</v>
      </c>
      <c r="FY938" s="1">
        <v>0</v>
      </c>
      <c r="FZ938" s="1">
        <v>0</v>
      </c>
      <c r="GA938" s="1">
        <v>0</v>
      </c>
    </row>
    <row r="939" spans="1:183" x14ac:dyDescent="0.25">
      <c r="A939" t="s">
        <v>938</v>
      </c>
      <c r="B939" s="1">
        <v>76</v>
      </c>
      <c r="D939" s="1">
        <v>9</v>
      </c>
      <c r="E939" s="1">
        <v>17</v>
      </c>
      <c r="F939" s="1">
        <v>0</v>
      </c>
      <c r="G939" s="1">
        <v>18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>
        <v>0</v>
      </c>
      <c r="S939" s="1">
        <v>11</v>
      </c>
      <c r="T939" s="1">
        <v>0</v>
      </c>
      <c r="U939" s="1">
        <v>0</v>
      </c>
      <c r="V939" s="1">
        <v>9</v>
      </c>
      <c r="W939" s="1">
        <v>0</v>
      </c>
      <c r="X939" s="1">
        <v>0</v>
      </c>
      <c r="Y939" s="1">
        <v>0</v>
      </c>
      <c r="Z939" s="1">
        <v>11</v>
      </c>
      <c r="AA939" s="1">
        <v>0</v>
      </c>
      <c r="AB939" s="1">
        <v>11</v>
      </c>
      <c r="AC939" s="1">
        <v>0</v>
      </c>
      <c r="AD939" s="1">
        <v>0</v>
      </c>
      <c r="AE939" s="1">
        <v>0</v>
      </c>
      <c r="AF939" s="1">
        <v>0</v>
      </c>
      <c r="AG939" s="1">
        <v>15</v>
      </c>
      <c r="AH939" s="1">
        <v>0</v>
      </c>
      <c r="AI939" s="1">
        <v>7</v>
      </c>
      <c r="AJ939" s="1">
        <v>0</v>
      </c>
      <c r="AK939" s="1">
        <v>0</v>
      </c>
      <c r="AL939" s="1">
        <v>0</v>
      </c>
      <c r="AM939" s="1">
        <v>14</v>
      </c>
      <c r="AN939" s="1">
        <v>0</v>
      </c>
      <c r="AO939" s="1"/>
      <c r="AP939" s="1"/>
      <c r="AQ939" s="1"/>
      <c r="AR939" s="1"/>
      <c r="AS939" s="1"/>
      <c r="AT939" s="1"/>
      <c r="AU939" s="1"/>
      <c r="AV939" s="1"/>
      <c r="AW939" s="1">
        <v>0</v>
      </c>
      <c r="AX939" s="1">
        <v>10</v>
      </c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>
        <v>5</v>
      </c>
      <c r="BT939" s="1">
        <v>0</v>
      </c>
      <c r="BU939" s="1">
        <v>6</v>
      </c>
      <c r="BV939" s="1">
        <v>0</v>
      </c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>
        <v>6</v>
      </c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>
        <v>0</v>
      </c>
      <c r="FV939" s="1">
        <v>0</v>
      </c>
      <c r="FW939" s="1">
        <v>0</v>
      </c>
      <c r="FX939" s="1">
        <v>0</v>
      </c>
      <c r="FY939" s="1">
        <v>0</v>
      </c>
      <c r="FZ939" s="1">
        <v>0</v>
      </c>
      <c r="GA939" s="1">
        <v>0</v>
      </c>
    </row>
    <row r="940" spans="1:183" x14ac:dyDescent="0.25">
      <c r="A940" t="s">
        <v>939</v>
      </c>
      <c r="B940" s="1">
        <v>121</v>
      </c>
      <c r="D940" s="1">
        <v>6</v>
      </c>
      <c r="E940" s="1">
        <v>6</v>
      </c>
      <c r="F940" s="1">
        <v>0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>
        <v>9</v>
      </c>
      <c r="BT940" s="1">
        <v>6</v>
      </c>
      <c r="BU940" s="1">
        <v>11</v>
      </c>
      <c r="BV940" s="1">
        <v>0</v>
      </c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>
        <v>16</v>
      </c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>
        <v>0</v>
      </c>
      <c r="FV940" s="1">
        <v>0</v>
      </c>
      <c r="FW940" s="1">
        <v>0</v>
      </c>
      <c r="FX940" s="1">
        <v>0</v>
      </c>
      <c r="FY940" s="1">
        <v>0</v>
      </c>
      <c r="FZ940" s="1">
        <v>0</v>
      </c>
      <c r="GA940" s="1">
        <v>0</v>
      </c>
    </row>
    <row r="941" spans="1:183" x14ac:dyDescent="0.25">
      <c r="A941" t="s">
        <v>624</v>
      </c>
      <c r="B941" s="1">
        <v>0</v>
      </c>
      <c r="D941" s="1">
        <v>0</v>
      </c>
      <c r="E941" s="1">
        <v>25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0</v>
      </c>
      <c r="AW941" s="1">
        <v>0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v>0</v>
      </c>
      <c r="CE941" s="1">
        <v>0</v>
      </c>
      <c r="CF941" s="1">
        <v>0</v>
      </c>
      <c r="CG941" s="1">
        <v>0</v>
      </c>
      <c r="CH941" s="1">
        <v>0</v>
      </c>
      <c r="CI941" s="1">
        <v>0</v>
      </c>
      <c r="CJ941" s="1">
        <v>0</v>
      </c>
      <c r="CK941" s="1">
        <v>0</v>
      </c>
      <c r="CL941" s="1">
        <v>0</v>
      </c>
      <c r="CM941" s="1">
        <v>0</v>
      </c>
      <c r="CN941" s="1">
        <v>0</v>
      </c>
      <c r="CO941" s="1">
        <v>0</v>
      </c>
      <c r="CP941" s="1">
        <v>0</v>
      </c>
      <c r="CQ941" s="1">
        <v>0</v>
      </c>
      <c r="CR941" s="1">
        <v>0</v>
      </c>
      <c r="CS941" s="1">
        <v>0</v>
      </c>
      <c r="CT941" s="1">
        <v>0</v>
      </c>
      <c r="CU941" s="1">
        <v>0</v>
      </c>
      <c r="CV941" s="1">
        <v>0</v>
      </c>
      <c r="CW941" s="1">
        <v>0</v>
      </c>
      <c r="CX941" s="1">
        <v>0</v>
      </c>
      <c r="CY941" s="1">
        <v>0</v>
      </c>
      <c r="CZ941" s="1">
        <v>0</v>
      </c>
      <c r="DA941" s="1">
        <v>0</v>
      </c>
      <c r="DB941" s="1">
        <v>0</v>
      </c>
      <c r="DC941" s="1">
        <v>0</v>
      </c>
      <c r="DD941" s="1">
        <v>0</v>
      </c>
      <c r="DE941" s="1">
        <v>0</v>
      </c>
      <c r="DF941" s="1">
        <v>0</v>
      </c>
      <c r="DG941" s="1">
        <v>0</v>
      </c>
      <c r="DH941" s="1">
        <v>0</v>
      </c>
      <c r="DI941" s="1">
        <v>0</v>
      </c>
      <c r="DJ941" s="1">
        <v>0</v>
      </c>
      <c r="DK941" s="1">
        <v>0</v>
      </c>
      <c r="DL941" s="1">
        <v>0</v>
      </c>
      <c r="DM941" s="1">
        <v>0</v>
      </c>
      <c r="DN941" s="1">
        <v>0</v>
      </c>
      <c r="DO941" s="1">
        <v>0</v>
      </c>
      <c r="DP941" s="1">
        <v>0</v>
      </c>
      <c r="DQ941" s="1">
        <v>0</v>
      </c>
      <c r="DR941" s="1">
        <v>0</v>
      </c>
      <c r="DS941" s="1">
        <v>0</v>
      </c>
      <c r="DT941" s="1">
        <v>0</v>
      </c>
      <c r="DU941" s="1">
        <v>0</v>
      </c>
      <c r="DV941" s="1">
        <v>0</v>
      </c>
      <c r="DW941" s="1">
        <v>0</v>
      </c>
      <c r="DX941" s="1">
        <v>0</v>
      </c>
      <c r="DY941" s="1">
        <v>0</v>
      </c>
      <c r="DZ941" s="1">
        <v>0</v>
      </c>
      <c r="EA941" s="1">
        <v>0</v>
      </c>
      <c r="EB941" s="1">
        <v>0</v>
      </c>
      <c r="EC941" s="1">
        <v>0</v>
      </c>
      <c r="ED941" s="1">
        <v>0</v>
      </c>
      <c r="EE941" s="1">
        <v>0</v>
      </c>
      <c r="EF941" s="1">
        <v>0</v>
      </c>
      <c r="EG941" s="1">
        <v>0</v>
      </c>
      <c r="EH941" s="1">
        <v>0</v>
      </c>
      <c r="EI941" s="1">
        <v>0</v>
      </c>
      <c r="EJ941" s="1">
        <v>0</v>
      </c>
      <c r="EK941" s="1">
        <v>0</v>
      </c>
      <c r="EL941" s="1">
        <v>0</v>
      </c>
      <c r="EM941" s="1">
        <v>0</v>
      </c>
      <c r="EN941" s="1">
        <v>0</v>
      </c>
      <c r="EO941" s="1">
        <v>0</v>
      </c>
      <c r="EP941" s="1">
        <v>0</v>
      </c>
      <c r="EQ941" s="1">
        <v>0</v>
      </c>
      <c r="ER941" s="1">
        <v>0</v>
      </c>
      <c r="ES941" s="1">
        <v>0</v>
      </c>
      <c r="ET941" s="1">
        <v>0</v>
      </c>
      <c r="EU941" s="1">
        <v>0</v>
      </c>
      <c r="EV941" s="1">
        <v>0</v>
      </c>
      <c r="EW941" s="1">
        <v>0</v>
      </c>
      <c r="EX941" s="1">
        <v>0</v>
      </c>
      <c r="EY941" s="1">
        <v>0</v>
      </c>
      <c r="EZ941" s="1">
        <v>0</v>
      </c>
      <c r="FA941" s="1">
        <v>0</v>
      </c>
      <c r="FB941" s="1">
        <v>0</v>
      </c>
      <c r="FC941" s="1">
        <v>0</v>
      </c>
      <c r="FD941" s="1">
        <v>0</v>
      </c>
      <c r="FE941" s="1">
        <v>0</v>
      </c>
      <c r="FF941" s="1">
        <v>0</v>
      </c>
      <c r="FG941" s="1">
        <v>0</v>
      </c>
      <c r="FH941" s="1">
        <v>0</v>
      </c>
      <c r="FI941" s="1">
        <v>0</v>
      </c>
      <c r="FJ941" s="1">
        <v>0</v>
      </c>
      <c r="FK941" s="1">
        <v>0</v>
      </c>
      <c r="FL941" s="1">
        <v>0</v>
      </c>
      <c r="FM941" s="1">
        <v>0</v>
      </c>
      <c r="FN941" s="1">
        <v>0</v>
      </c>
      <c r="FO941" s="1">
        <v>0</v>
      </c>
      <c r="FP941" s="1">
        <v>0</v>
      </c>
      <c r="FQ941" s="1">
        <v>0</v>
      </c>
      <c r="FR941" s="1">
        <v>0</v>
      </c>
      <c r="FS941" s="1">
        <v>0</v>
      </c>
      <c r="FT941" s="1">
        <v>0</v>
      </c>
      <c r="FU941" s="1">
        <v>0</v>
      </c>
      <c r="FV941" s="1">
        <v>0</v>
      </c>
      <c r="FW941" s="1">
        <v>0</v>
      </c>
      <c r="FX941" s="1">
        <v>0</v>
      </c>
      <c r="FY941" s="1">
        <v>0</v>
      </c>
      <c r="FZ941" s="1">
        <v>0</v>
      </c>
      <c r="GA941" s="1">
        <v>0</v>
      </c>
    </row>
    <row r="942" spans="1:183" x14ac:dyDescent="0.25">
      <c r="A942" t="s">
        <v>941</v>
      </c>
      <c r="D942" s="1">
        <v>8</v>
      </c>
      <c r="E942" s="1">
        <v>8</v>
      </c>
      <c r="F942" s="1">
        <v>0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>
        <v>5</v>
      </c>
      <c r="BT942" s="1">
        <v>5</v>
      </c>
      <c r="BU942" s="1">
        <v>5</v>
      </c>
      <c r="BV942" s="1">
        <v>0</v>
      </c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>
        <v>51</v>
      </c>
      <c r="DA942" s="1"/>
      <c r="DB942" s="1"/>
      <c r="DC942" s="1"/>
      <c r="DD942" s="1"/>
      <c r="DE942" s="1">
        <v>8</v>
      </c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>
        <v>0</v>
      </c>
      <c r="FV942" s="1">
        <v>0</v>
      </c>
      <c r="FW942" s="1">
        <v>0</v>
      </c>
      <c r="FX942" s="1">
        <v>0</v>
      </c>
      <c r="FY942" s="1">
        <v>0</v>
      </c>
      <c r="FZ942" s="1">
        <v>0</v>
      </c>
      <c r="GA942" s="1">
        <v>0</v>
      </c>
    </row>
    <row r="943" spans="1:183" x14ac:dyDescent="0.25">
      <c r="A943" t="s">
        <v>942</v>
      </c>
      <c r="D943" s="1">
        <v>5</v>
      </c>
      <c r="E943" s="1">
        <v>5</v>
      </c>
      <c r="F943" s="1">
        <v>0</v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>
        <v>0</v>
      </c>
      <c r="BT943" s="1">
        <v>0</v>
      </c>
      <c r="BU943" s="1">
        <v>0</v>
      </c>
      <c r="BV943" s="1">
        <v>0</v>
      </c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>
        <v>49</v>
      </c>
      <c r="DA943" s="1"/>
      <c r="DB943" s="1"/>
      <c r="DC943" s="1"/>
      <c r="DD943" s="1"/>
      <c r="DE943" s="1">
        <v>5</v>
      </c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>
        <v>0</v>
      </c>
      <c r="FV943" s="1">
        <v>0</v>
      </c>
      <c r="FW943" s="1">
        <v>0</v>
      </c>
      <c r="FX943" s="1">
        <v>0</v>
      </c>
      <c r="FY943" s="1">
        <v>0</v>
      </c>
      <c r="FZ943" s="1">
        <v>0</v>
      </c>
      <c r="GA943" s="1">
        <v>0</v>
      </c>
    </row>
    <row r="944" spans="1:183" x14ac:dyDescent="0.25">
      <c r="A944" t="s">
        <v>632</v>
      </c>
      <c r="D944" s="1">
        <v>0</v>
      </c>
      <c r="E944" s="1">
        <v>0</v>
      </c>
      <c r="F944" s="1">
        <v>0</v>
      </c>
      <c r="G944" s="1">
        <v>25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>
        <v>0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v>0</v>
      </c>
      <c r="CE944" s="1">
        <v>0</v>
      </c>
      <c r="CF944" s="1">
        <v>0</v>
      </c>
      <c r="CG944" s="1">
        <v>0</v>
      </c>
      <c r="CH944" s="1">
        <v>0</v>
      </c>
      <c r="CI944" s="1">
        <v>0</v>
      </c>
      <c r="CJ944" s="1">
        <v>0</v>
      </c>
      <c r="CK944" s="1">
        <v>0</v>
      </c>
      <c r="CL944" s="1">
        <v>0</v>
      </c>
      <c r="CM944" s="1">
        <v>0</v>
      </c>
      <c r="CN944" s="1">
        <v>0</v>
      </c>
      <c r="CO944" s="1">
        <v>0</v>
      </c>
      <c r="CP944" s="1">
        <v>0</v>
      </c>
      <c r="CQ944" s="1">
        <v>0</v>
      </c>
      <c r="CR944" s="1">
        <v>0</v>
      </c>
      <c r="CS944" s="1">
        <v>0</v>
      </c>
      <c r="CT944" s="1">
        <v>0</v>
      </c>
      <c r="CU944" s="1">
        <v>0</v>
      </c>
      <c r="CV944" s="1">
        <v>0</v>
      </c>
      <c r="CW944" s="1">
        <v>0</v>
      </c>
      <c r="CX944" s="1">
        <v>0</v>
      </c>
      <c r="CY944" s="1">
        <v>0</v>
      </c>
      <c r="CZ944" s="1">
        <v>0</v>
      </c>
      <c r="DA944" s="1">
        <v>0</v>
      </c>
      <c r="DB944" s="1">
        <v>0</v>
      </c>
      <c r="DC944" s="1">
        <v>0</v>
      </c>
      <c r="DD944" s="1">
        <v>0</v>
      </c>
      <c r="DE944" s="1">
        <v>0</v>
      </c>
      <c r="DF944" s="1">
        <v>0</v>
      </c>
      <c r="DG944" s="1">
        <v>0</v>
      </c>
      <c r="DH944" s="1">
        <v>0</v>
      </c>
      <c r="DI944" s="1">
        <v>0</v>
      </c>
      <c r="DJ944" s="1">
        <v>0</v>
      </c>
      <c r="DK944" s="1">
        <v>0</v>
      </c>
      <c r="DL944" s="1">
        <v>0</v>
      </c>
      <c r="DM944" s="1">
        <v>0</v>
      </c>
      <c r="DN944" s="1">
        <v>0</v>
      </c>
      <c r="DO944" s="1">
        <v>0</v>
      </c>
      <c r="DP944" s="1">
        <v>0</v>
      </c>
      <c r="DQ944" s="1">
        <v>0</v>
      </c>
      <c r="DR944" s="1">
        <v>0</v>
      </c>
      <c r="DS944" s="1">
        <v>0</v>
      </c>
      <c r="DT944" s="1">
        <v>0</v>
      </c>
      <c r="DU944" s="1">
        <v>0</v>
      </c>
      <c r="DV944" s="1">
        <v>0</v>
      </c>
      <c r="DW944" s="1">
        <v>0</v>
      </c>
      <c r="DX944" s="1">
        <v>0</v>
      </c>
      <c r="DY944" s="1">
        <v>0</v>
      </c>
      <c r="DZ944" s="1">
        <v>0</v>
      </c>
      <c r="EA944" s="1">
        <v>0</v>
      </c>
      <c r="EB944" s="1">
        <v>0</v>
      </c>
      <c r="EC944" s="1">
        <v>0</v>
      </c>
      <c r="ED944" s="1">
        <v>0</v>
      </c>
      <c r="EE944" s="1">
        <v>0</v>
      </c>
      <c r="EF944" s="1">
        <v>0</v>
      </c>
      <c r="EG944" s="1">
        <v>0</v>
      </c>
      <c r="EH944" s="1">
        <v>0</v>
      </c>
      <c r="EI944" s="1">
        <v>0</v>
      </c>
      <c r="EJ944" s="1">
        <v>0</v>
      </c>
      <c r="EK944" s="1">
        <v>0</v>
      </c>
      <c r="EL944" s="1">
        <v>0</v>
      </c>
      <c r="EM944" s="1">
        <v>0</v>
      </c>
      <c r="EN944" s="1">
        <v>0</v>
      </c>
      <c r="EO944" s="1">
        <v>0</v>
      </c>
      <c r="EP944" s="1">
        <v>0</v>
      </c>
      <c r="EQ944" s="1">
        <v>0</v>
      </c>
      <c r="ER944" s="1">
        <v>0</v>
      </c>
      <c r="ES944" s="1">
        <v>0</v>
      </c>
      <c r="ET944" s="1">
        <v>0</v>
      </c>
      <c r="EU944" s="1">
        <v>0</v>
      </c>
      <c r="EV944" s="1">
        <v>0</v>
      </c>
      <c r="EW944" s="1">
        <v>0</v>
      </c>
      <c r="EX944" s="1">
        <v>0</v>
      </c>
      <c r="EY944" s="1">
        <v>0</v>
      </c>
      <c r="EZ944" s="1">
        <v>0</v>
      </c>
      <c r="FA944" s="1">
        <v>0</v>
      </c>
      <c r="FB944" s="1">
        <v>0</v>
      </c>
      <c r="FC944" s="1">
        <v>0</v>
      </c>
      <c r="FD944" s="1">
        <v>0</v>
      </c>
      <c r="FE944" s="1">
        <v>0</v>
      </c>
      <c r="FF944" s="1">
        <v>0</v>
      </c>
      <c r="FG944" s="1">
        <v>0</v>
      </c>
      <c r="FH944" s="1">
        <v>0</v>
      </c>
      <c r="FI944" s="1">
        <v>0</v>
      </c>
      <c r="FJ944" s="1">
        <v>0</v>
      </c>
      <c r="FK944" s="1">
        <v>0</v>
      </c>
      <c r="FL944" s="1">
        <v>0</v>
      </c>
      <c r="FM944" s="1">
        <v>0</v>
      </c>
      <c r="FN944" s="1">
        <v>0</v>
      </c>
      <c r="FO944" s="1">
        <v>0</v>
      </c>
      <c r="FP944" s="1">
        <v>0</v>
      </c>
      <c r="FQ944" s="1">
        <v>0</v>
      </c>
      <c r="FR944" s="1">
        <v>0</v>
      </c>
      <c r="FS944" s="1">
        <v>0</v>
      </c>
      <c r="FT944" s="1">
        <v>0</v>
      </c>
      <c r="FU944" s="1">
        <v>0</v>
      </c>
      <c r="FV944" s="1">
        <v>0</v>
      </c>
      <c r="FW944" s="1">
        <v>0</v>
      </c>
      <c r="FX944" s="1">
        <v>0</v>
      </c>
      <c r="FY944" s="1">
        <v>0</v>
      </c>
      <c r="FZ944" s="1">
        <v>0</v>
      </c>
      <c r="GA944" s="1">
        <v>0</v>
      </c>
    </row>
    <row r="945" spans="1:183" x14ac:dyDescent="0.25">
      <c r="A945" t="s">
        <v>944</v>
      </c>
      <c r="D945" s="1">
        <v>6</v>
      </c>
      <c r="E945" s="1">
        <v>11</v>
      </c>
      <c r="F945" s="1">
        <v>0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>
        <v>97</v>
      </c>
      <c r="DA945" s="1"/>
      <c r="DB945" s="1"/>
      <c r="DC945" s="1"/>
      <c r="DD945" s="1"/>
      <c r="DE945" s="1">
        <v>10</v>
      </c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>
        <v>0</v>
      </c>
      <c r="FV945" s="1">
        <v>0</v>
      </c>
      <c r="FW945" s="1">
        <v>0</v>
      </c>
      <c r="FX945" s="1">
        <v>0</v>
      </c>
      <c r="FY945" s="1">
        <v>0</v>
      </c>
      <c r="FZ945" s="1">
        <v>0</v>
      </c>
      <c r="GA945" s="1">
        <v>0</v>
      </c>
    </row>
    <row r="946" spans="1:183" x14ac:dyDescent="0.25">
      <c r="A946" t="s">
        <v>945</v>
      </c>
      <c r="D946" s="1">
        <v>15</v>
      </c>
      <c r="E946" s="1">
        <v>7</v>
      </c>
      <c r="F946" s="1">
        <v>0</v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>
        <v>155</v>
      </c>
      <c r="DA946" s="1"/>
      <c r="DB946" s="1"/>
      <c r="DC946" s="1"/>
      <c r="DD946" s="1"/>
      <c r="DE946" s="1">
        <v>5</v>
      </c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>
        <v>0</v>
      </c>
      <c r="FV946" s="1">
        <v>0</v>
      </c>
      <c r="FW946" s="1">
        <v>0</v>
      </c>
      <c r="FX946" s="1">
        <v>0</v>
      </c>
      <c r="FY946" s="1">
        <v>0</v>
      </c>
      <c r="FZ946" s="1">
        <v>0</v>
      </c>
      <c r="GA946" s="1">
        <v>0</v>
      </c>
    </row>
    <row r="947" spans="1:183" x14ac:dyDescent="0.25">
      <c r="A947" t="s">
        <v>946</v>
      </c>
      <c r="D947" s="1">
        <v>5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>
        <v>59</v>
      </c>
      <c r="DA947" s="1"/>
      <c r="DB947" s="1"/>
      <c r="DC947" s="1"/>
      <c r="DD947" s="1"/>
      <c r="DE947" s="1">
        <v>6</v>
      </c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>
        <v>0</v>
      </c>
      <c r="FV947" s="1">
        <v>0</v>
      </c>
      <c r="FW947" s="1">
        <v>0</v>
      </c>
      <c r="FX947" s="1">
        <v>0</v>
      </c>
      <c r="FY947" s="1">
        <v>0</v>
      </c>
      <c r="FZ947" s="1">
        <v>0</v>
      </c>
      <c r="GA947" s="1">
        <v>0</v>
      </c>
    </row>
    <row r="948" spans="1:183" x14ac:dyDescent="0.25">
      <c r="A948" t="s">
        <v>658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</v>
      </c>
      <c r="CC948" s="1">
        <v>0</v>
      </c>
      <c r="CD948" s="1">
        <v>0</v>
      </c>
      <c r="CE948" s="1">
        <v>0</v>
      </c>
      <c r="CF948" s="1">
        <v>0</v>
      </c>
      <c r="CG948" s="1">
        <v>0</v>
      </c>
      <c r="CH948" s="1">
        <v>0</v>
      </c>
      <c r="CI948" s="1">
        <v>0</v>
      </c>
      <c r="CJ948" s="1">
        <v>0</v>
      </c>
      <c r="CK948" s="1">
        <v>0</v>
      </c>
      <c r="CL948" s="1">
        <v>0</v>
      </c>
      <c r="CM948" s="1">
        <v>0</v>
      </c>
      <c r="CN948" s="1">
        <v>0</v>
      </c>
      <c r="CO948" s="1">
        <v>0</v>
      </c>
      <c r="CP948" s="1">
        <v>0</v>
      </c>
      <c r="CQ948" s="1">
        <v>0</v>
      </c>
      <c r="CR948" s="1">
        <v>0</v>
      </c>
      <c r="CS948" s="1">
        <v>0</v>
      </c>
      <c r="CT948" s="1">
        <v>0</v>
      </c>
      <c r="CU948" s="1">
        <v>0</v>
      </c>
      <c r="CV948" s="1">
        <v>0</v>
      </c>
      <c r="CW948" s="1">
        <v>0</v>
      </c>
      <c r="CX948" s="1">
        <v>0</v>
      </c>
      <c r="CY948" s="1">
        <v>0</v>
      </c>
      <c r="CZ948" s="1">
        <v>25</v>
      </c>
      <c r="DA948" s="1">
        <v>0</v>
      </c>
      <c r="DB948" s="1">
        <v>0</v>
      </c>
      <c r="DC948" s="1">
        <v>0</v>
      </c>
      <c r="DD948" s="1">
        <v>0</v>
      </c>
      <c r="DE948" s="1">
        <v>0</v>
      </c>
      <c r="DF948" s="1">
        <v>0</v>
      </c>
      <c r="DG948" s="1">
        <v>0</v>
      </c>
      <c r="DH948" s="1">
        <v>0</v>
      </c>
      <c r="DI948" s="1">
        <v>0</v>
      </c>
      <c r="DJ948" s="1">
        <v>0</v>
      </c>
      <c r="DK948" s="1">
        <v>0</v>
      </c>
      <c r="DL948" s="1">
        <v>0</v>
      </c>
      <c r="DM948" s="1">
        <v>0</v>
      </c>
      <c r="DN948" s="1">
        <v>0</v>
      </c>
      <c r="DO948" s="1">
        <v>0</v>
      </c>
      <c r="DP948" s="1">
        <v>0</v>
      </c>
      <c r="DQ948" s="1">
        <v>0</v>
      </c>
      <c r="DR948" s="1">
        <v>0</v>
      </c>
      <c r="DS948" s="1">
        <v>0</v>
      </c>
      <c r="DT948" s="1">
        <v>0</v>
      </c>
      <c r="DU948" s="1">
        <v>0</v>
      </c>
      <c r="DV948" s="1">
        <v>0</v>
      </c>
      <c r="DW948" s="1">
        <v>0</v>
      </c>
      <c r="DX948" s="1">
        <v>0</v>
      </c>
      <c r="DY948" s="1">
        <v>0</v>
      </c>
      <c r="DZ948" s="1">
        <v>0</v>
      </c>
      <c r="EA948" s="1">
        <v>0</v>
      </c>
      <c r="EB948" s="1">
        <v>0</v>
      </c>
      <c r="EC948" s="1">
        <v>0</v>
      </c>
      <c r="ED948" s="1">
        <v>0</v>
      </c>
      <c r="EE948" s="1">
        <v>0</v>
      </c>
      <c r="EF948" s="1">
        <v>0</v>
      </c>
      <c r="EG948" s="1">
        <v>0</v>
      </c>
      <c r="EH948" s="1">
        <v>0</v>
      </c>
      <c r="EI948" s="1">
        <v>0</v>
      </c>
      <c r="EJ948" s="1">
        <v>0</v>
      </c>
      <c r="EK948" s="1">
        <v>0</v>
      </c>
      <c r="EL948" s="1">
        <v>0</v>
      </c>
      <c r="EM948" s="1">
        <v>0</v>
      </c>
      <c r="EN948" s="1">
        <v>0</v>
      </c>
      <c r="EO948" s="1">
        <v>0</v>
      </c>
      <c r="EP948" s="1">
        <v>0</v>
      </c>
      <c r="EQ948" s="1">
        <v>0</v>
      </c>
      <c r="ER948" s="1">
        <v>0</v>
      </c>
      <c r="ES948" s="1">
        <v>0</v>
      </c>
      <c r="ET948" s="1">
        <v>0</v>
      </c>
      <c r="EU948" s="1">
        <v>0</v>
      </c>
      <c r="EV948" s="1">
        <v>0</v>
      </c>
      <c r="EW948" s="1">
        <v>0</v>
      </c>
      <c r="EX948" s="1">
        <v>0</v>
      </c>
      <c r="EY948" s="1">
        <v>0</v>
      </c>
      <c r="EZ948" s="1">
        <v>0</v>
      </c>
      <c r="FA948" s="1">
        <v>0</v>
      </c>
      <c r="FB948" s="1">
        <v>0</v>
      </c>
      <c r="FC948" s="1">
        <v>0</v>
      </c>
      <c r="FD948" s="1">
        <v>0</v>
      </c>
      <c r="FE948" s="1">
        <v>0</v>
      </c>
      <c r="FF948" s="1">
        <v>0</v>
      </c>
      <c r="FG948" s="1">
        <v>0</v>
      </c>
      <c r="FH948" s="1">
        <v>0</v>
      </c>
      <c r="FI948" s="1">
        <v>0</v>
      </c>
      <c r="FJ948" s="1">
        <v>0</v>
      </c>
      <c r="FK948" s="1">
        <v>0</v>
      </c>
      <c r="FL948" s="1">
        <v>0</v>
      </c>
      <c r="FM948" s="1">
        <v>0</v>
      </c>
      <c r="FN948" s="1">
        <v>0</v>
      </c>
      <c r="FO948" s="1">
        <v>0</v>
      </c>
      <c r="FP948" s="1">
        <v>0</v>
      </c>
      <c r="FQ948" s="1">
        <v>0</v>
      </c>
      <c r="FR948" s="1">
        <v>0</v>
      </c>
      <c r="FS948" s="1">
        <v>0</v>
      </c>
      <c r="FT948" s="1">
        <v>0</v>
      </c>
      <c r="FU948" s="1">
        <v>0</v>
      </c>
      <c r="FV948" s="1">
        <v>0</v>
      </c>
      <c r="FW948" s="1">
        <v>0</v>
      </c>
      <c r="FX948" s="1">
        <v>0</v>
      </c>
      <c r="FY948" s="1">
        <v>0</v>
      </c>
      <c r="FZ948" s="1">
        <v>0</v>
      </c>
      <c r="GA948" s="1">
        <v>0</v>
      </c>
    </row>
    <row r="949" spans="1:183" x14ac:dyDescent="0.25">
      <c r="A949" t="s">
        <v>948</v>
      </c>
      <c r="D949" s="1">
        <v>7</v>
      </c>
      <c r="E949" s="1"/>
      <c r="F949" s="1"/>
      <c r="G949" s="1"/>
      <c r="H949" s="1"/>
      <c r="I949" s="1"/>
      <c r="J949" s="1"/>
      <c r="K949" s="1"/>
      <c r="L949" s="1">
        <v>0</v>
      </c>
      <c r="M949" s="1">
        <v>5</v>
      </c>
      <c r="N949" s="1">
        <v>16</v>
      </c>
      <c r="O949" s="1">
        <v>0</v>
      </c>
      <c r="P949" s="1">
        <v>17</v>
      </c>
      <c r="Q949" s="1">
        <v>0</v>
      </c>
      <c r="R949" s="1">
        <v>6</v>
      </c>
      <c r="S949" s="1">
        <v>6</v>
      </c>
      <c r="T949" s="1">
        <v>0</v>
      </c>
      <c r="U949" s="1">
        <v>5</v>
      </c>
      <c r="V949" s="1">
        <v>12</v>
      </c>
      <c r="W949" s="1">
        <v>0</v>
      </c>
      <c r="X949" s="1">
        <v>0</v>
      </c>
      <c r="Y949" s="1">
        <v>0</v>
      </c>
      <c r="Z949" s="1">
        <v>12</v>
      </c>
      <c r="AA949" s="1">
        <v>9</v>
      </c>
      <c r="AB949" s="1">
        <v>14</v>
      </c>
      <c r="AC949" s="1">
        <v>0</v>
      </c>
      <c r="AD949" s="1">
        <v>0</v>
      </c>
      <c r="AE949" s="1">
        <v>0</v>
      </c>
      <c r="AF949" s="1">
        <v>0</v>
      </c>
      <c r="AG949" s="1">
        <v>10</v>
      </c>
      <c r="AH949" s="1">
        <v>0</v>
      </c>
      <c r="AI949" s="1">
        <v>8</v>
      </c>
      <c r="AJ949" s="1">
        <v>0</v>
      </c>
      <c r="AK949" s="1">
        <v>0</v>
      </c>
      <c r="AL949" s="1">
        <v>0</v>
      </c>
      <c r="AM949" s="1">
        <v>12</v>
      </c>
      <c r="AN949" s="1">
        <v>0</v>
      </c>
      <c r="AO949" s="1">
        <v>13</v>
      </c>
      <c r="AP949" s="1">
        <v>9</v>
      </c>
      <c r="AQ949" s="1">
        <v>5</v>
      </c>
      <c r="AR949" s="1">
        <v>0</v>
      </c>
      <c r="AS949" s="1">
        <v>0</v>
      </c>
      <c r="AT949" s="1">
        <v>0</v>
      </c>
      <c r="AU949" s="1">
        <v>14</v>
      </c>
      <c r="AV949" s="1">
        <v>0</v>
      </c>
      <c r="AW949" s="1">
        <v>0</v>
      </c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>
        <v>12</v>
      </c>
      <c r="DA949" s="1"/>
      <c r="DB949" s="1"/>
      <c r="DC949" s="1"/>
      <c r="DD949" s="1"/>
      <c r="DE949" s="1">
        <v>8</v>
      </c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>
        <v>0</v>
      </c>
      <c r="FV949" s="1">
        <v>0</v>
      </c>
      <c r="FW949" s="1">
        <v>0</v>
      </c>
      <c r="FX949" s="1">
        <v>0</v>
      </c>
      <c r="FY949" s="1">
        <v>0</v>
      </c>
      <c r="FZ949" s="1">
        <v>0</v>
      </c>
      <c r="GA949" s="1">
        <v>0</v>
      </c>
    </row>
    <row r="950" spans="1:183" x14ac:dyDescent="0.25">
      <c r="A950" t="s">
        <v>949</v>
      </c>
      <c r="D950" s="1">
        <v>7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>
        <v>5</v>
      </c>
      <c r="BF950" s="1">
        <v>5</v>
      </c>
      <c r="BG950" s="1">
        <v>5</v>
      </c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>
        <v>52</v>
      </c>
      <c r="DA950" s="1"/>
      <c r="DB950" s="1"/>
      <c r="DC950" s="1"/>
      <c r="DD950" s="1"/>
      <c r="DE950" s="1"/>
      <c r="DF950" s="1"/>
      <c r="DG950" s="1">
        <v>7</v>
      </c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>
        <v>0</v>
      </c>
      <c r="FV950" s="1">
        <v>0</v>
      </c>
      <c r="FW950" s="1">
        <v>0</v>
      </c>
      <c r="FX950" s="1">
        <v>0</v>
      </c>
      <c r="FY950" s="1">
        <v>0</v>
      </c>
      <c r="FZ950" s="1">
        <v>0</v>
      </c>
      <c r="GA950" s="1">
        <v>0</v>
      </c>
    </row>
    <row r="951" spans="1:183" x14ac:dyDescent="0.25">
      <c r="A951" t="s">
        <v>670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0</v>
      </c>
      <c r="CD951" s="1">
        <v>0</v>
      </c>
      <c r="CE951" s="1">
        <v>0</v>
      </c>
      <c r="CF951" s="1">
        <v>0</v>
      </c>
      <c r="CG951" s="1">
        <v>0</v>
      </c>
      <c r="CH951" s="1">
        <v>0</v>
      </c>
      <c r="CI951" s="1">
        <v>0</v>
      </c>
      <c r="CJ951" s="1">
        <v>0</v>
      </c>
      <c r="CK951" s="1">
        <v>0</v>
      </c>
      <c r="CL951" s="1">
        <v>0</v>
      </c>
      <c r="CM951" s="1">
        <v>0</v>
      </c>
      <c r="CN951" s="1">
        <v>0</v>
      </c>
      <c r="CO951" s="1">
        <v>0</v>
      </c>
      <c r="CP951" s="1">
        <v>0</v>
      </c>
      <c r="CQ951" s="1">
        <v>0</v>
      </c>
      <c r="CR951" s="1">
        <v>0</v>
      </c>
      <c r="CS951" s="1">
        <v>0</v>
      </c>
      <c r="CT951" s="1">
        <v>0</v>
      </c>
      <c r="CU951" s="1">
        <v>0</v>
      </c>
      <c r="CV951" s="1">
        <v>0</v>
      </c>
      <c r="CW951" s="1">
        <v>0</v>
      </c>
      <c r="CX951" s="1">
        <v>0</v>
      </c>
      <c r="CY951" s="1">
        <v>0</v>
      </c>
      <c r="CZ951" s="1">
        <v>25</v>
      </c>
      <c r="DA951" s="1">
        <v>0</v>
      </c>
      <c r="DB951" s="1">
        <v>0</v>
      </c>
      <c r="DC951" s="1">
        <v>0</v>
      </c>
      <c r="DD951" s="1">
        <v>0</v>
      </c>
      <c r="DE951" s="1">
        <v>0</v>
      </c>
      <c r="DF951" s="1">
        <v>0</v>
      </c>
      <c r="DG951" s="1">
        <v>0</v>
      </c>
      <c r="DH951" s="1">
        <v>0</v>
      </c>
      <c r="DI951" s="1">
        <v>0</v>
      </c>
      <c r="DJ951" s="1">
        <v>0</v>
      </c>
      <c r="DK951" s="1">
        <v>0</v>
      </c>
      <c r="DL951" s="1">
        <v>0</v>
      </c>
      <c r="DM951" s="1">
        <v>0</v>
      </c>
      <c r="DN951" s="1">
        <v>0</v>
      </c>
      <c r="DO951" s="1">
        <v>0</v>
      </c>
      <c r="DP951" s="1">
        <v>0</v>
      </c>
      <c r="DQ951" s="1">
        <v>0</v>
      </c>
      <c r="DR951" s="1">
        <v>0</v>
      </c>
      <c r="DS951" s="1">
        <v>0</v>
      </c>
      <c r="DT951" s="1">
        <v>0</v>
      </c>
      <c r="DU951" s="1">
        <v>0</v>
      </c>
      <c r="DV951" s="1">
        <v>0</v>
      </c>
      <c r="DW951" s="1">
        <v>0</v>
      </c>
      <c r="DX951" s="1">
        <v>0</v>
      </c>
      <c r="DY951" s="1">
        <v>0</v>
      </c>
      <c r="DZ951" s="1">
        <v>0</v>
      </c>
      <c r="EA951" s="1">
        <v>0</v>
      </c>
      <c r="EB951" s="1">
        <v>0</v>
      </c>
      <c r="EC951" s="1">
        <v>0</v>
      </c>
      <c r="ED951" s="1">
        <v>0</v>
      </c>
      <c r="EE951" s="1">
        <v>0</v>
      </c>
      <c r="EF951" s="1">
        <v>0</v>
      </c>
      <c r="EG951" s="1">
        <v>0</v>
      </c>
      <c r="EH951" s="1">
        <v>0</v>
      </c>
      <c r="EI951" s="1">
        <v>0</v>
      </c>
      <c r="EJ951" s="1">
        <v>0</v>
      </c>
      <c r="EK951" s="1">
        <v>0</v>
      </c>
      <c r="EL951" s="1">
        <v>0</v>
      </c>
      <c r="EM951" s="1">
        <v>0</v>
      </c>
      <c r="EN951" s="1">
        <v>0</v>
      </c>
      <c r="EO951" s="1">
        <v>0</v>
      </c>
      <c r="EP951" s="1">
        <v>0</v>
      </c>
      <c r="EQ951" s="1">
        <v>0</v>
      </c>
      <c r="ER951" s="1">
        <v>0</v>
      </c>
      <c r="ES951" s="1">
        <v>0</v>
      </c>
      <c r="ET951" s="1">
        <v>0</v>
      </c>
      <c r="EU951" s="1">
        <v>0</v>
      </c>
      <c r="EV951" s="1">
        <v>0</v>
      </c>
      <c r="EW951" s="1">
        <v>0</v>
      </c>
      <c r="EX951" s="1">
        <v>0</v>
      </c>
      <c r="EY951" s="1">
        <v>0</v>
      </c>
      <c r="EZ951" s="1">
        <v>0</v>
      </c>
      <c r="FA951" s="1">
        <v>0</v>
      </c>
      <c r="FB951" s="1">
        <v>0</v>
      </c>
      <c r="FC951" s="1">
        <v>0</v>
      </c>
      <c r="FD951" s="1">
        <v>0</v>
      </c>
      <c r="FE951" s="1">
        <v>0</v>
      </c>
      <c r="FF951" s="1">
        <v>0</v>
      </c>
      <c r="FG951" s="1">
        <v>0</v>
      </c>
      <c r="FH951" s="1">
        <v>0</v>
      </c>
      <c r="FI951" s="1">
        <v>0</v>
      </c>
      <c r="FJ951" s="1">
        <v>0</v>
      </c>
      <c r="FK951" s="1">
        <v>0</v>
      </c>
      <c r="FL951" s="1">
        <v>0</v>
      </c>
      <c r="FM951" s="1">
        <v>0</v>
      </c>
      <c r="FN951" s="1">
        <v>0</v>
      </c>
      <c r="FO951" s="1">
        <v>0</v>
      </c>
      <c r="FP951" s="1">
        <v>0</v>
      </c>
      <c r="FQ951" s="1">
        <v>0</v>
      </c>
      <c r="FR951" s="1">
        <v>0</v>
      </c>
      <c r="FS951" s="1">
        <v>0</v>
      </c>
      <c r="FT951" s="1">
        <v>0</v>
      </c>
      <c r="FU951" s="1">
        <v>0</v>
      </c>
      <c r="FV951" s="1">
        <v>0</v>
      </c>
      <c r="FW951" s="1">
        <v>0</v>
      </c>
      <c r="FX951" s="1">
        <v>0</v>
      </c>
      <c r="FY951" s="1">
        <v>0</v>
      </c>
      <c r="FZ951" s="1">
        <v>0</v>
      </c>
      <c r="GA951" s="1">
        <v>0</v>
      </c>
    </row>
    <row r="952" spans="1:183" x14ac:dyDescent="0.25">
      <c r="A952" t="s">
        <v>951</v>
      </c>
      <c r="E952" s="1"/>
      <c r="F952" s="1"/>
      <c r="G952" s="1"/>
      <c r="H952" s="1"/>
      <c r="I952" s="1"/>
      <c r="J952" s="1"/>
      <c r="K952" s="1"/>
      <c r="L952" s="1">
        <v>0</v>
      </c>
      <c r="M952" s="1">
        <v>8</v>
      </c>
      <c r="N952" s="1">
        <v>13</v>
      </c>
      <c r="O952" s="1">
        <v>0</v>
      </c>
      <c r="P952" s="1">
        <v>15</v>
      </c>
      <c r="Q952" s="1">
        <v>0</v>
      </c>
      <c r="R952" s="1">
        <v>0</v>
      </c>
      <c r="S952" s="1">
        <v>9</v>
      </c>
      <c r="T952" s="1">
        <v>0</v>
      </c>
      <c r="U952" s="1">
        <v>0</v>
      </c>
      <c r="V952" s="1">
        <v>8</v>
      </c>
      <c r="W952" s="1">
        <v>0</v>
      </c>
      <c r="X952" s="1">
        <v>0</v>
      </c>
      <c r="Y952" s="1">
        <v>0</v>
      </c>
      <c r="Z952" s="1">
        <v>8</v>
      </c>
      <c r="AA952" s="1">
        <v>0</v>
      </c>
      <c r="AB952" s="1">
        <v>6</v>
      </c>
      <c r="AC952" s="1">
        <v>0</v>
      </c>
      <c r="AD952" s="1">
        <v>0</v>
      </c>
      <c r="AE952" s="1">
        <v>0</v>
      </c>
      <c r="AF952" s="1">
        <v>0</v>
      </c>
      <c r="AG952" s="1">
        <v>11</v>
      </c>
      <c r="AH952" s="1">
        <v>0</v>
      </c>
      <c r="AI952" s="1">
        <v>16</v>
      </c>
      <c r="AJ952" s="1">
        <v>0</v>
      </c>
      <c r="AK952" s="1">
        <v>0</v>
      </c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>
        <v>0</v>
      </c>
      <c r="BF952" s="1">
        <v>12</v>
      </c>
      <c r="BG952" s="1">
        <v>14</v>
      </c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>
        <v>70</v>
      </c>
      <c r="DA952" s="1"/>
      <c r="DB952" s="1"/>
      <c r="DC952" s="1"/>
      <c r="DD952" s="1"/>
      <c r="DE952" s="1"/>
      <c r="DF952" s="1">
        <v>13</v>
      </c>
      <c r="DH952" s="1"/>
      <c r="DI952" s="1">
        <v>18</v>
      </c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>
        <v>0</v>
      </c>
      <c r="FV952" s="1">
        <v>0</v>
      </c>
      <c r="FW952" s="1">
        <v>0</v>
      </c>
      <c r="FX952" s="1">
        <v>0</v>
      </c>
      <c r="FY952" s="1">
        <v>0</v>
      </c>
      <c r="FZ952" s="1">
        <v>0</v>
      </c>
      <c r="GA952" s="1">
        <v>0</v>
      </c>
    </row>
    <row r="953" spans="1:183" x14ac:dyDescent="0.25">
      <c r="A953" t="s">
        <v>952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>
        <v>0</v>
      </c>
      <c r="BF953" s="1">
        <v>0</v>
      </c>
      <c r="BG953" s="1">
        <v>0</v>
      </c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>
        <v>46</v>
      </c>
      <c r="DA953" s="1"/>
      <c r="DB953" s="1"/>
      <c r="DC953" s="1"/>
      <c r="DD953" s="1"/>
      <c r="DE953" s="1"/>
      <c r="DF953" s="1">
        <v>5</v>
      </c>
      <c r="DH953" s="1"/>
      <c r="DI953" s="1">
        <v>5</v>
      </c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>
        <v>0</v>
      </c>
      <c r="FV953" s="1">
        <v>0</v>
      </c>
      <c r="FW953" s="1">
        <v>0</v>
      </c>
      <c r="FX953" s="1">
        <v>0</v>
      </c>
      <c r="FY953" s="1">
        <v>0</v>
      </c>
      <c r="FZ953" s="1">
        <v>0</v>
      </c>
      <c r="GA953" s="1">
        <v>0</v>
      </c>
    </row>
    <row r="954" spans="1:183" x14ac:dyDescent="0.25">
      <c r="A954" t="s">
        <v>953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>
        <v>0</v>
      </c>
      <c r="BF954" s="1">
        <v>0</v>
      </c>
      <c r="BG954" s="1">
        <v>0</v>
      </c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>
        <v>49</v>
      </c>
      <c r="DA954" s="1"/>
      <c r="DB954" s="1"/>
      <c r="DC954" s="1"/>
      <c r="DD954" s="1"/>
      <c r="DE954" s="1"/>
      <c r="DF954" s="1">
        <v>5</v>
      </c>
      <c r="DH954" s="1"/>
      <c r="DI954" s="1">
        <v>5</v>
      </c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>
        <v>0</v>
      </c>
      <c r="FV954" s="1">
        <v>0</v>
      </c>
      <c r="FW954" s="1">
        <v>0</v>
      </c>
      <c r="FX954" s="1">
        <v>0</v>
      </c>
      <c r="FY954" s="1">
        <v>0</v>
      </c>
      <c r="FZ954" s="1">
        <v>0</v>
      </c>
      <c r="GA954" s="1">
        <v>0</v>
      </c>
    </row>
    <row r="955" spans="1:183" x14ac:dyDescent="0.25">
      <c r="A955" t="s">
        <v>954</v>
      </c>
      <c r="E955" s="1"/>
      <c r="F955" s="1"/>
      <c r="G955" s="1"/>
      <c r="H955" s="1"/>
      <c r="I955" s="1"/>
      <c r="J955" s="1"/>
      <c r="K955" s="1"/>
      <c r="L955" s="1">
        <v>0</v>
      </c>
      <c r="M955" s="1">
        <v>12</v>
      </c>
      <c r="N955" s="1">
        <v>0</v>
      </c>
      <c r="O955" s="1">
        <v>0</v>
      </c>
      <c r="P955" s="1">
        <v>15</v>
      </c>
      <c r="Q955" s="1">
        <v>0</v>
      </c>
      <c r="R955" s="1">
        <v>0</v>
      </c>
      <c r="S955" s="1">
        <v>11</v>
      </c>
      <c r="T955" s="1">
        <v>0</v>
      </c>
      <c r="U955" s="1">
        <v>0</v>
      </c>
      <c r="V955" s="1">
        <v>14</v>
      </c>
      <c r="W955" s="1">
        <v>0</v>
      </c>
      <c r="X955" s="1">
        <v>0</v>
      </c>
      <c r="Y955" s="1">
        <v>0</v>
      </c>
      <c r="Z955" s="1">
        <v>12</v>
      </c>
      <c r="AA955" s="1">
        <v>0</v>
      </c>
      <c r="AB955" s="1">
        <v>15</v>
      </c>
      <c r="AC955" s="1">
        <v>0</v>
      </c>
      <c r="AD955" s="1">
        <v>0</v>
      </c>
      <c r="AE955" s="1">
        <v>0</v>
      </c>
      <c r="AF955" s="1">
        <v>0</v>
      </c>
      <c r="AG955" s="1">
        <v>11</v>
      </c>
      <c r="AH955" s="1">
        <v>0</v>
      </c>
      <c r="AI955" s="1">
        <v>7</v>
      </c>
      <c r="AJ955" s="1">
        <v>0</v>
      </c>
      <c r="AK955" s="1">
        <v>0</v>
      </c>
      <c r="AL955" s="1">
        <v>0</v>
      </c>
      <c r="AM955" s="1">
        <v>14</v>
      </c>
      <c r="AN955" s="1">
        <v>0</v>
      </c>
      <c r="AO955" s="1">
        <v>16</v>
      </c>
      <c r="AP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10</v>
      </c>
      <c r="AY955" s="1">
        <v>0</v>
      </c>
      <c r="AZ955" s="1">
        <v>0</v>
      </c>
      <c r="BA955" s="1">
        <v>5</v>
      </c>
      <c r="BB955" s="1">
        <v>0</v>
      </c>
      <c r="BC955" s="1">
        <v>6</v>
      </c>
      <c r="BD955" s="1">
        <v>14</v>
      </c>
      <c r="BE955" s="1">
        <v>0</v>
      </c>
      <c r="BF955" s="1">
        <v>8</v>
      </c>
      <c r="BG955" s="1">
        <v>10</v>
      </c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>
        <v>11</v>
      </c>
      <c r="DA955" s="1"/>
      <c r="DB955" s="1"/>
      <c r="DC955" s="1"/>
      <c r="DD955" s="1"/>
      <c r="DE955" s="1"/>
      <c r="DF955" s="1">
        <v>15</v>
      </c>
      <c r="DH955" s="1"/>
      <c r="DI955" s="1">
        <v>19</v>
      </c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>
        <v>0</v>
      </c>
      <c r="FV955" s="1">
        <v>0</v>
      </c>
      <c r="FW955" s="1">
        <v>0</v>
      </c>
      <c r="FX955" s="1">
        <v>0</v>
      </c>
      <c r="FY955" s="1">
        <v>0</v>
      </c>
      <c r="FZ955" s="1">
        <v>0</v>
      </c>
      <c r="GA955" s="1">
        <v>0</v>
      </c>
    </row>
    <row r="956" spans="1:183" x14ac:dyDescent="0.25">
      <c r="A956" t="s">
        <v>955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>
        <v>5</v>
      </c>
      <c r="BF956" s="1">
        <v>5</v>
      </c>
      <c r="BG956" s="1">
        <v>5</v>
      </c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>
        <v>46</v>
      </c>
      <c r="DA956" s="1"/>
      <c r="DB956" s="1"/>
      <c r="DC956" s="1"/>
      <c r="DD956" s="1"/>
      <c r="DE956" s="1"/>
      <c r="DF956" s="1">
        <v>7</v>
      </c>
      <c r="DH956" s="1"/>
      <c r="DI956" s="1">
        <v>7</v>
      </c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>
        <v>0</v>
      </c>
      <c r="FV956" s="1">
        <v>0</v>
      </c>
      <c r="FW956" s="1">
        <v>0</v>
      </c>
      <c r="FX956" s="1">
        <v>0</v>
      </c>
      <c r="FY956" s="1">
        <v>0</v>
      </c>
      <c r="FZ956" s="1">
        <v>0</v>
      </c>
      <c r="GA956" s="1">
        <v>0</v>
      </c>
    </row>
    <row r="957" spans="1:183" x14ac:dyDescent="0.25">
      <c r="A957" t="s">
        <v>956</v>
      </c>
      <c r="E957" s="1"/>
      <c r="F957" s="1"/>
      <c r="G957" s="1"/>
      <c r="H957" s="1"/>
      <c r="I957" s="1"/>
      <c r="J957" s="1"/>
      <c r="K957" s="1"/>
      <c r="L957" s="1">
        <v>0</v>
      </c>
      <c r="M957" s="1">
        <v>16</v>
      </c>
      <c r="N957" s="1">
        <v>0</v>
      </c>
      <c r="O957" s="1">
        <v>0</v>
      </c>
      <c r="P957" s="1">
        <v>26</v>
      </c>
      <c r="Q957" s="1">
        <v>0</v>
      </c>
      <c r="R957" s="1">
        <v>0</v>
      </c>
      <c r="S957" s="1">
        <v>14</v>
      </c>
      <c r="T957" s="1">
        <v>0</v>
      </c>
      <c r="U957" s="1">
        <v>0</v>
      </c>
      <c r="V957" s="1">
        <v>20</v>
      </c>
      <c r="W957" s="1">
        <v>0</v>
      </c>
      <c r="X957" s="1">
        <v>0</v>
      </c>
      <c r="Y957" s="1">
        <v>0</v>
      </c>
      <c r="Z957" s="1">
        <v>19</v>
      </c>
      <c r="AA957" s="1">
        <v>0</v>
      </c>
      <c r="AB957" s="1">
        <v>12</v>
      </c>
      <c r="AC957" s="1">
        <v>0</v>
      </c>
      <c r="AD957" s="1">
        <v>0</v>
      </c>
      <c r="AE957" s="1">
        <v>0</v>
      </c>
      <c r="AF957" s="1">
        <v>0</v>
      </c>
      <c r="AG957" s="1">
        <v>19</v>
      </c>
      <c r="AH957" s="1">
        <v>0</v>
      </c>
      <c r="AI957" s="1">
        <v>10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18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14</v>
      </c>
      <c r="BB957" s="1">
        <v>0</v>
      </c>
      <c r="BC957" s="1">
        <v>11</v>
      </c>
      <c r="BD957" s="1">
        <v>10</v>
      </c>
      <c r="BE957" s="1">
        <v>0</v>
      </c>
      <c r="BF957" s="1">
        <v>16</v>
      </c>
      <c r="BG957" s="1">
        <v>19</v>
      </c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>
        <v>0</v>
      </c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>
        <v>0</v>
      </c>
      <c r="CQ957" s="1">
        <v>0</v>
      </c>
      <c r="CR957" s="1">
        <v>0</v>
      </c>
      <c r="CS957" s="1">
        <v>0</v>
      </c>
      <c r="CT957" s="1">
        <v>0</v>
      </c>
      <c r="CU957" s="1">
        <v>12</v>
      </c>
      <c r="CV957" s="1">
        <v>0</v>
      </c>
      <c r="CW957" s="1">
        <v>0</v>
      </c>
      <c r="CX957" s="1"/>
      <c r="CY957" s="1"/>
      <c r="CZ957" s="1">
        <v>3</v>
      </c>
      <c r="DA957" s="1"/>
      <c r="DB957" s="1"/>
      <c r="DC957" s="1"/>
      <c r="DD957" s="1"/>
      <c r="DE957" s="1"/>
      <c r="DF957" s="1">
        <v>22</v>
      </c>
      <c r="DH957" s="1"/>
      <c r="DI957" s="1">
        <v>11</v>
      </c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>
        <v>6</v>
      </c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>
        <v>5</v>
      </c>
      <c r="FJ957" s="1">
        <v>5</v>
      </c>
      <c r="FK957" s="1">
        <v>0</v>
      </c>
      <c r="FL957" s="1">
        <v>0</v>
      </c>
      <c r="FM957" s="1">
        <v>0</v>
      </c>
      <c r="FN957" s="1">
        <v>0</v>
      </c>
      <c r="FO957" s="1">
        <v>0</v>
      </c>
      <c r="FP957" s="1">
        <v>0</v>
      </c>
      <c r="FQ957" s="1">
        <v>0</v>
      </c>
      <c r="FR957" s="1">
        <v>0</v>
      </c>
      <c r="FS957" s="1">
        <v>0</v>
      </c>
      <c r="FT957" s="1">
        <v>0</v>
      </c>
      <c r="FU957" s="1">
        <v>0</v>
      </c>
      <c r="FV957" s="1">
        <v>0</v>
      </c>
      <c r="FW957" s="1">
        <v>0</v>
      </c>
      <c r="FX957" s="1">
        <v>0</v>
      </c>
      <c r="FY957" s="1">
        <v>0</v>
      </c>
      <c r="FZ957" s="1">
        <v>0</v>
      </c>
      <c r="GA957" s="1">
        <v>0</v>
      </c>
    </row>
    <row r="958" spans="1:183" x14ac:dyDescent="0.25">
      <c r="A958" t="s">
        <v>957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>
        <v>0</v>
      </c>
      <c r="BF958" s="1">
        <v>8</v>
      </c>
      <c r="BG958" s="1">
        <v>7</v>
      </c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>
        <v>101</v>
      </c>
      <c r="DA958" s="1"/>
      <c r="DB958" s="1"/>
      <c r="DC958" s="1"/>
      <c r="DD958" s="1"/>
      <c r="DE958" s="1"/>
      <c r="DF958" s="1">
        <v>12</v>
      </c>
      <c r="DH958" s="1"/>
      <c r="DI958" s="1">
        <v>8</v>
      </c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>
        <v>0</v>
      </c>
      <c r="FV958" s="1">
        <v>0</v>
      </c>
      <c r="FW958" s="1">
        <v>0</v>
      </c>
      <c r="FX958" s="1">
        <v>0</v>
      </c>
      <c r="FY958" s="1">
        <v>0</v>
      </c>
      <c r="FZ958" s="1">
        <v>0</v>
      </c>
      <c r="GA958" s="1">
        <v>0</v>
      </c>
    </row>
    <row r="959" spans="1:183" x14ac:dyDescent="0.25">
      <c r="A959" t="s">
        <v>958</v>
      </c>
      <c r="E959" s="1">
        <v>0</v>
      </c>
      <c r="F959" s="1">
        <v>0</v>
      </c>
      <c r="G959" s="1">
        <v>22</v>
      </c>
      <c r="H959" s="1">
        <v>0</v>
      </c>
      <c r="I959" s="1">
        <v>12</v>
      </c>
      <c r="J959" s="1">
        <v>19</v>
      </c>
      <c r="K959" s="1">
        <v>13</v>
      </c>
      <c r="L959" s="1">
        <v>0</v>
      </c>
      <c r="M959" s="1">
        <v>8</v>
      </c>
      <c r="N959" s="1">
        <v>0</v>
      </c>
      <c r="O959" s="1">
        <v>0</v>
      </c>
      <c r="P959" s="1">
        <v>15</v>
      </c>
      <c r="Q959" s="1">
        <v>0</v>
      </c>
      <c r="R959" s="1">
        <v>0</v>
      </c>
      <c r="S959" s="1">
        <v>20</v>
      </c>
      <c r="T959" s="1">
        <v>0</v>
      </c>
      <c r="U959" s="1">
        <v>0</v>
      </c>
      <c r="V959" s="1">
        <v>19</v>
      </c>
      <c r="W959" s="1">
        <v>0</v>
      </c>
      <c r="X959" s="1">
        <v>0</v>
      </c>
      <c r="Y959" s="1">
        <v>0</v>
      </c>
      <c r="Z959" s="1">
        <v>11</v>
      </c>
      <c r="AA959" s="1">
        <v>0</v>
      </c>
      <c r="AB959" s="1">
        <v>10</v>
      </c>
      <c r="AC959" s="1">
        <v>0</v>
      </c>
      <c r="AD959" s="1">
        <v>0</v>
      </c>
      <c r="AE959" s="1">
        <v>0</v>
      </c>
      <c r="AF959" s="1">
        <v>0</v>
      </c>
      <c r="AG959" s="1">
        <v>8</v>
      </c>
      <c r="AH959" s="1">
        <v>0</v>
      </c>
      <c r="AI959" s="1">
        <v>6</v>
      </c>
      <c r="AJ959" s="1">
        <v>0</v>
      </c>
      <c r="AK959" s="1">
        <v>0</v>
      </c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>
        <v>0</v>
      </c>
      <c r="BF959" s="1">
        <v>5</v>
      </c>
      <c r="BG959" s="1">
        <v>14</v>
      </c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>
        <v>33</v>
      </c>
      <c r="DA959" s="1"/>
      <c r="DB959" s="1"/>
      <c r="DC959" s="1"/>
      <c r="DD959" s="1"/>
      <c r="DE959" s="1"/>
      <c r="DF959" s="1">
        <v>8</v>
      </c>
      <c r="DH959" s="1"/>
      <c r="DI959" s="1">
        <v>18</v>
      </c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>
        <v>0</v>
      </c>
      <c r="FV959" s="1">
        <v>0</v>
      </c>
      <c r="FW959" s="1">
        <v>0</v>
      </c>
      <c r="FX959" s="1">
        <v>0</v>
      </c>
      <c r="FY959" s="1">
        <v>0</v>
      </c>
      <c r="FZ959" s="1">
        <v>0</v>
      </c>
      <c r="GA959" s="1">
        <v>0</v>
      </c>
    </row>
    <row r="960" spans="1:183" x14ac:dyDescent="0.25">
      <c r="A960" t="s">
        <v>677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25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0</v>
      </c>
      <c r="CD960" s="1">
        <v>0</v>
      </c>
      <c r="CE960" s="1">
        <v>0</v>
      </c>
      <c r="CF960" s="1">
        <v>0</v>
      </c>
      <c r="CG960" s="1">
        <v>0</v>
      </c>
      <c r="CH960" s="1">
        <v>0</v>
      </c>
      <c r="CI960" s="1">
        <v>0</v>
      </c>
      <c r="CJ960" s="1">
        <v>0</v>
      </c>
      <c r="CK960" s="1">
        <v>0</v>
      </c>
      <c r="CL960" s="1">
        <v>0</v>
      </c>
      <c r="CM960" s="1">
        <v>0</v>
      </c>
      <c r="CN960" s="1">
        <v>0</v>
      </c>
      <c r="CO960" s="1">
        <v>0</v>
      </c>
      <c r="CP960" s="1">
        <v>0</v>
      </c>
      <c r="CQ960" s="1">
        <v>0</v>
      </c>
      <c r="CR960" s="1">
        <v>0</v>
      </c>
      <c r="CS960" s="1">
        <v>0</v>
      </c>
      <c r="CT960" s="1">
        <v>0</v>
      </c>
      <c r="CU960" s="1">
        <v>0</v>
      </c>
      <c r="CV960" s="1">
        <v>0</v>
      </c>
      <c r="CW960" s="1">
        <v>0</v>
      </c>
      <c r="CX960" s="1">
        <v>0</v>
      </c>
      <c r="CY960" s="1">
        <v>0</v>
      </c>
      <c r="CZ960" s="1">
        <v>0</v>
      </c>
      <c r="DA960" s="1">
        <v>0</v>
      </c>
      <c r="DB960" s="1">
        <v>0</v>
      </c>
      <c r="DC960" s="1">
        <v>0</v>
      </c>
      <c r="DD960" s="1">
        <v>0</v>
      </c>
      <c r="DE960" s="1">
        <v>0</v>
      </c>
      <c r="DF960" s="1">
        <v>0</v>
      </c>
      <c r="DH960" s="1">
        <v>0</v>
      </c>
      <c r="DI960" s="1">
        <v>0</v>
      </c>
      <c r="DJ960" s="1">
        <v>0</v>
      </c>
      <c r="DK960" s="1">
        <v>0</v>
      </c>
      <c r="DL960" s="1">
        <v>0</v>
      </c>
      <c r="DM960" s="1">
        <v>0</v>
      </c>
      <c r="DN960" s="1">
        <v>0</v>
      </c>
      <c r="DO960" s="1">
        <v>0</v>
      </c>
      <c r="DP960" s="1">
        <v>0</v>
      </c>
      <c r="DQ960" s="1">
        <v>0</v>
      </c>
      <c r="DR960" s="1">
        <v>0</v>
      </c>
      <c r="DS960" s="1">
        <v>0</v>
      </c>
      <c r="DT960" s="1">
        <v>0</v>
      </c>
      <c r="DU960" s="1">
        <v>0</v>
      </c>
      <c r="DV960" s="1">
        <v>0</v>
      </c>
      <c r="DW960" s="1">
        <v>0</v>
      </c>
      <c r="DX960" s="1">
        <v>0</v>
      </c>
      <c r="DY960" s="1">
        <v>0</v>
      </c>
      <c r="DZ960" s="1">
        <v>0</v>
      </c>
      <c r="EA960" s="1">
        <v>0</v>
      </c>
      <c r="EB960" s="1">
        <v>0</v>
      </c>
      <c r="EC960" s="1">
        <v>0</v>
      </c>
      <c r="ED960" s="1">
        <v>0</v>
      </c>
      <c r="EE960" s="1">
        <v>0</v>
      </c>
      <c r="EF960" s="1">
        <v>0</v>
      </c>
      <c r="EG960" s="1">
        <v>0</v>
      </c>
      <c r="EH960" s="1">
        <v>0</v>
      </c>
      <c r="EI960" s="1">
        <v>0</v>
      </c>
      <c r="EJ960" s="1">
        <v>0</v>
      </c>
      <c r="EK960" s="1">
        <v>0</v>
      </c>
      <c r="EL960" s="1">
        <v>0</v>
      </c>
      <c r="EM960" s="1">
        <v>0</v>
      </c>
      <c r="EN960" s="1">
        <v>0</v>
      </c>
      <c r="EO960" s="1">
        <v>0</v>
      </c>
      <c r="EP960" s="1">
        <v>0</v>
      </c>
      <c r="EQ960" s="1">
        <v>0</v>
      </c>
      <c r="ER960" s="1">
        <v>0</v>
      </c>
      <c r="ES960" s="1">
        <v>0</v>
      </c>
      <c r="ET960" s="1">
        <v>0</v>
      </c>
      <c r="EU960" s="1">
        <v>0</v>
      </c>
      <c r="EV960" s="1">
        <v>0</v>
      </c>
      <c r="EW960" s="1">
        <v>0</v>
      </c>
      <c r="EX960" s="1">
        <v>0</v>
      </c>
      <c r="EY960" s="1">
        <v>0</v>
      </c>
      <c r="EZ960" s="1">
        <v>0</v>
      </c>
      <c r="FA960" s="1">
        <v>0</v>
      </c>
      <c r="FB960" s="1">
        <v>0</v>
      </c>
      <c r="FC960" s="1">
        <v>0</v>
      </c>
      <c r="FD960" s="1">
        <v>0</v>
      </c>
      <c r="FE960" s="1">
        <v>0</v>
      </c>
      <c r="FF960" s="1">
        <v>0</v>
      </c>
      <c r="FG960" s="1">
        <v>0</v>
      </c>
      <c r="FH960" s="1">
        <v>0</v>
      </c>
      <c r="FI960" s="1">
        <v>0</v>
      </c>
      <c r="FJ960" s="1">
        <v>0</v>
      </c>
      <c r="FK960" s="1">
        <v>0</v>
      </c>
      <c r="FL960" s="1">
        <v>0</v>
      </c>
      <c r="FM960" s="1">
        <v>0</v>
      </c>
      <c r="FN960" s="1">
        <v>0</v>
      </c>
      <c r="FO960" s="1">
        <v>0</v>
      </c>
      <c r="FP960" s="1">
        <v>0</v>
      </c>
      <c r="FQ960" s="1">
        <v>0</v>
      </c>
      <c r="FR960" s="1">
        <v>0</v>
      </c>
      <c r="FS960" s="1">
        <v>0</v>
      </c>
      <c r="FT960" s="1">
        <v>0</v>
      </c>
      <c r="FU960" s="1">
        <v>0</v>
      </c>
      <c r="FV960" s="1">
        <v>0</v>
      </c>
      <c r="FW960" s="1">
        <v>0</v>
      </c>
      <c r="FX960" s="1">
        <v>0</v>
      </c>
      <c r="FY960" s="1">
        <v>0</v>
      </c>
      <c r="FZ960" s="1">
        <v>0</v>
      </c>
      <c r="GA960" s="1">
        <v>0</v>
      </c>
    </row>
    <row r="961" spans="1:183" x14ac:dyDescent="0.25">
      <c r="A961" t="s">
        <v>960</v>
      </c>
      <c r="E961" s="1">
        <v>5</v>
      </c>
      <c r="F961" s="1">
        <v>0</v>
      </c>
      <c r="G961" s="1">
        <v>9</v>
      </c>
      <c r="H961" s="1">
        <v>0</v>
      </c>
      <c r="I961" s="1">
        <v>7</v>
      </c>
      <c r="J961" s="1">
        <v>7</v>
      </c>
      <c r="K961" s="1">
        <v>9</v>
      </c>
      <c r="L961" s="1"/>
      <c r="M961" s="1"/>
      <c r="N961" s="1"/>
      <c r="O961" s="1"/>
      <c r="P961" s="1">
        <v>8</v>
      </c>
      <c r="Q961" s="1">
        <v>0</v>
      </c>
      <c r="R961" s="1">
        <v>5</v>
      </c>
      <c r="S961" s="1">
        <v>7</v>
      </c>
      <c r="T961" s="1">
        <v>0</v>
      </c>
      <c r="U961" s="1">
        <v>9</v>
      </c>
      <c r="V961" s="1">
        <v>8</v>
      </c>
      <c r="W961" s="1">
        <v>0</v>
      </c>
      <c r="X961" s="1">
        <v>5</v>
      </c>
      <c r="Y961" s="1">
        <v>7</v>
      </c>
      <c r="Z961" s="1">
        <v>9</v>
      </c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>
        <v>7</v>
      </c>
      <c r="DA961" s="1"/>
      <c r="DB961" s="1"/>
      <c r="DC961" s="1"/>
      <c r="DD961" s="1"/>
      <c r="DE961" s="1"/>
      <c r="DF961" s="1">
        <v>6</v>
      </c>
      <c r="DH961" s="1"/>
      <c r="DI961" s="1">
        <v>6</v>
      </c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>
        <v>0</v>
      </c>
      <c r="FV961" s="1">
        <v>0</v>
      </c>
      <c r="FW961" s="1">
        <v>0</v>
      </c>
      <c r="FX961" s="1">
        <v>0</v>
      </c>
      <c r="FY961" s="1">
        <v>0</v>
      </c>
      <c r="FZ961" s="1">
        <v>0</v>
      </c>
      <c r="GA961" s="1">
        <v>0</v>
      </c>
    </row>
    <row r="962" spans="1:183" x14ac:dyDescent="0.25">
      <c r="A962" t="s">
        <v>961</v>
      </c>
      <c r="E962" s="1">
        <v>9</v>
      </c>
      <c r="F962" s="1">
        <v>0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>
        <v>6</v>
      </c>
      <c r="W962" s="1">
        <v>0</v>
      </c>
      <c r="X962" s="1">
        <v>6</v>
      </c>
      <c r="Y962" s="1">
        <v>8</v>
      </c>
      <c r="Z962" s="1">
        <v>8</v>
      </c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>
        <v>48</v>
      </c>
      <c r="DA962" s="1"/>
      <c r="DB962" s="1"/>
      <c r="DC962" s="1"/>
      <c r="DD962" s="1"/>
      <c r="DE962" s="1"/>
      <c r="DF962" s="1">
        <v>9</v>
      </c>
      <c r="DH962" s="1"/>
      <c r="DI962" s="1">
        <v>10</v>
      </c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>
        <v>0</v>
      </c>
      <c r="FV962" s="1">
        <v>0</v>
      </c>
      <c r="FW962" s="1">
        <v>0</v>
      </c>
      <c r="FX962" s="1">
        <v>0</v>
      </c>
      <c r="FY962" s="1">
        <v>0</v>
      </c>
      <c r="FZ962" s="1">
        <v>0</v>
      </c>
      <c r="GA962" s="1">
        <v>0</v>
      </c>
    </row>
    <row r="963" spans="1:183" x14ac:dyDescent="0.25">
      <c r="A963" t="s">
        <v>962</v>
      </c>
      <c r="E963" s="1">
        <v>8</v>
      </c>
      <c r="F963" s="1">
        <v>0</v>
      </c>
      <c r="G963" s="1">
        <v>7</v>
      </c>
      <c r="H963" s="1">
        <v>0</v>
      </c>
      <c r="I963" s="1">
        <v>5</v>
      </c>
      <c r="J963" s="1">
        <v>9</v>
      </c>
      <c r="K963" s="1">
        <v>7</v>
      </c>
      <c r="L963" s="1">
        <v>0</v>
      </c>
      <c r="M963" s="1">
        <v>8</v>
      </c>
      <c r="N963" s="1">
        <v>8</v>
      </c>
      <c r="O963" s="1"/>
      <c r="P963" s="1"/>
      <c r="Q963" s="1"/>
      <c r="R963" s="1"/>
      <c r="S963" s="1"/>
      <c r="T963" s="1"/>
      <c r="U963" s="1">
        <v>7</v>
      </c>
      <c r="V963" s="1">
        <v>6</v>
      </c>
      <c r="W963" s="1">
        <v>0</v>
      </c>
      <c r="X963" s="1">
        <v>10</v>
      </c>
      <c r="Y963" s="1">
        <v>9</v>
      </c>
      <c r="Z963" s="1">
        <v>10</v>
      </c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>
        <v>5</v>
      </c>
      <c r="DA963" s="1"/>
      <c r="DB963" s="1"/>
      <c r="DC963" s="1"/>
      <c r="DD963" s="1"/>
      <c r="DE963" s="1"/>
      <c r="DF963" s="1">
        <v>11</v>
      </c>
      <c r="DH963" s="1"/>
      <c r="DI963" s="1">
        <v>5</v>
      </c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>
        <v>0</v>
      </c>
      <c r="FV963" s="1">
        <v>0</v>
      </c>
      <c r="FW963" s="1">
        <v>0</v>
      </c>
      <c r="FX963" s="1">
        <v>0</v>
      </c>
      <c r="FY963" s="1">
        <v>0</v>
      </c>
      <c r="FZ963" s="1">
        <v>0</v>
      </c>
      <c r="GA963" s="1">
        <v>0</v>
      </c>
    </row>
    <row r="964" spans="1:183" x14ac:dyDescent="0.25">
      <c r="A964" t="s">
        <v>963</v>
      </c>
      <c r="E964" s="1">
        <v>5</v>
      </c>
      <c r="F964" s="1">
        <v>0</v>
      </c>
      <c r="G964" s="1">
        <v>5</v>
      </c>
      <c r="H964" s="1">
        <v>0</v>
      </c>
      <c r="I964" s="1">
        <v>5</v>
      </c>
      <c r="J964" s="1">
        <v>5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>
        <v>5</v>
      </c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>
        <v>24</v>
      </c>
      <c r="DA964" s="1"/>
      <c r="DB964" s="1"/>
      <c r="DC964" s="1"/>
      <c r="DD964" s="1"/>
      <c r="DE964" s="1"/>
      <c r="DF964" s="1">
        <v>5</v>
      </c>
      <c r="DH964" s="1"/>
      <c r="DI964" s="1">
        <v>5</v>
      </c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>
        <v>0</v>
      </c>
      <c r="FV964" s="1">
        <v>0</v>
      </c>
      <c r="FW964" s="1">
        <v>0</v>
      </c>
      <c r="FX964" s="1">
        <v>0</v>
      </c>
      <c r="FY964" s="1">
        <v>0</v>
      </c>
      <c r="FZ964" s="1">
        <v>0</v>
      </c>
      <c r="GA964" s="1">
        <v>0</v>
      </c>
    </row>
    <row r="965" spans="1:183" x14ac:dyDescent="0.25">
      <c r="A965" t="s">
        <v>964</v>
      </c>
      <c r="E965" s="1">
        <v>9</v>
      </c>
      <c r="F965" s="1">
        <v>0</v>
      </c>
      <c r="G965" s="1">
        <v>7</v>
      </c>
      <c r="H965" s="1">
        <v>0</v>
      </c>
      <c r="I965" s="1">
        <v>7</v>
      </c>
      <c r="J965" s="1">
        <v>5</v>
      </c>
      <c r="K965" s="1">
        <v>6</v>
      </c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>
        <v>6</v>
      </c>
      <c r="BG965" s="1">
        <v>5</v>
      </c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>
        <v>5</v>
      </c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>
        <v>5</v>
      </c>
      <c r="CQ965" s="1">
        <v>0</v>
      </c>
      <c r="CR965" s="1">
        <v>5</v>
      </c>
      <c r="CS965" s="1">
        <v>0</v>
      </c>
      <c r="CT965" s="1">
        <v>0</v>
      </c>
      <c r="CU965" s="1">
        <v>0</v>
      </c>
      <c r="CV965" s="1">
        <v>0</v>
      </c>
      <c r="CW965" s="1">
        <v>0</v>
      </c>
      <c r="CX965" s="1">
        <v>0</v>
      </c>
      <c r="CY965" s="1">
        <v>0</v>
      </c>
      <c r="CZ965" s="1">
        <v>19</v>
      </c>
      <c r="DA965" s="1">
        <v>0</v>
      </c>
      <c r="DB965" s="1">
        <v>0</v>
      </c>
      <c r="DC965" s="1">
        <v>0</v>
      </c>
      <c r="DD965" s="1">
        <v>0</v>
      </c>
      <c r="DE965" s="1">
        <v>0</v>
      </c>
      <c r="DF965" s="1">
        <v>8</v>
      </c>
      <c r="DH965" s="1">
        <v>0</v>
      </c>
      <c r="DI965" s="1">
        <v>8</v>
      </c>
      <c r="DJ965" s="1">
        <v>0</v>
      </c>
      <c r="DK965" s="1">
        <v>0</v>
      </c>
      <c r="DL965" s="1">
        <v>0</v>
      </c>
      <c r="DM965" s="1">
        <v>0</v>
      </c>
      <c r="DN965" s="1">
        <v>0</v>
      </c>
      <c r="DO965" s="1">
        <v>0</v>
      </c>
      <c r="DP965" s="1">
        <v>0</v>
      </c>
      <c r="DQ965" s="1">
        <v>0</v>
      </c>
      <c r="DR965" s="1">
        <v>0</v>
      </c>
      <c r="DS965" s="1">
        <v>0</v>
      </c>
      <c r="DT965" s="1">
        <v>0</v>
      </c>
      <c r="DU965" s="1">
        <v>0</v>
      </c>
      <c r="DV965" s="1">
        <v>0</v>
      </c>
      <c r="DW965" s="1">
        <v>0</v>
      </c>
      <c r="DX965" s="1">
        <v>0</v>
      </c>
      <c r="DY965" s="1"/>
      <c r="DZ965" s="1"/>
      <c r="EA965" s="1"/>
      <c r="EB965" s="1"/>
      <c r="EC965" s="1"/>
      <c r="ED965" s="1"/>
      <c r="EE965" s="1"/>
      <c r="EF965" s="1"/>
      <c r="EG965" s="1">
        <v>0</v>
      </c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>
        <v>0</v>
      </c>
      <c r="FJ965" s="1">
        <v>0</v>
      </c>
      <c r="FK965" s="1">
        <v>0</v>
      </c>
      <c r="FL965" s="1">
        <v>0</v>
      </c>
      <c r="FM965" s="1">
        <v>0</v>
      </c>
      <c r="FN965" s="1">
        <v>0</v>
      </c>
      <c r="FO965" s="1">
        <v>0</v>
      </c>
      <c r="FP965" s="1">
        <v>0</v>
      </c>
      <c r="FQ965" s="1">
        <v>0</v>
      </c>
      <c r="FR965" s="1">
        <v>0</v>
      </c>
      <c r="FS965" s="1">
        <v>0</v>
      </c>
      <c r="FT965" s="1">
        <v>0</v>
      </c>
      <c r="FU965" s="1">
        <v>0</v>
      </c>
      <c r="FV965" s="1">
        <v>0</v>
      </c>
      <c r="FW965" s="1">
        <v>0</v>
      </c>
      <c r="FX965" s="1">
        <v>0</v>
      </c>
      <c r="FY965" s="1">
        <v>0</v>
      </c>
      <c r="FZ965" s="1">
        <v>0</v>
      </c>
      <c r="GA965" s="1">
        <v>0</v>
      </c>
    </row>
    <row r="966" spans="1:183" x14ac:dyDescent="0.25">
      <c r="A966" t="s">
        <v>965</v>
      </c>
      <c r="E966" s="1">
        <v>12</v>
      </c>
      <c r="F966" s="1">
        <v>0</v>
      </c>
      <c r="G966" s="1">
        <v>7</v>
      </c>
      <c r="H966" s="1">
        <v>0</v>
      </c>
      <c r="I966" s="1">
        <v>14</v>
      </c>
      <c r="J966" s="1">
        <v>6</v>
      </c>
      <c r="K966" s="1">
        <v>15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>
        <v>7</v>
      </c>
      <c r="BG966" s="1">
        <v>6</v>
      </c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>
        <v>85</v>
      </c>
      <c r="DA966" s="1"/>
      <c r="DB966" s="1"/>
      <c r="DC966" s="1"/>
      <c r="DD966" s="1"/>
      <c r="DE966" s="1"/>
      <c r="DF966" s="1">
        <v>9</v>
      </c>
      <c r="DH966" s="1"/>
      <c r="DI966" s="1">
        <v>17</v>
      </c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>
        <v>0</v>
      </c>
      <c r="FV966" s="1">
        <v>0</v>
      </c>
      <c r="FW966" s="1">
        <v>0</v>
      </c>
      <c r="FX966" s="1">
        <v>0</v>
      </c>
      <c r="FY966" s="1">
        <v>0</v>
      </c>
      <c r="FZ966" s="1">
        <v>0</v>
      </c>
      <c r="GA966" s="1">
        <v>0</v>
      </c>
    </row>
    <row r="967" spans="1:183" x14ac:dyDescent="0.25">
      <c r="A967" t="s">
        <v>966</v>
      </c>
      <c r="E967" s="1">
        <v>7</v>
      </c>
      <c r="F967" s="1">
        <v>0</v>
      </c>
      <c r="G967" s="1">
        <v>6</v>
      </c>
      <c r="H967" s="1">
        <v>0</v>
      </c>
      <c r="I967" s="1">
        <v>7</v>
      </c>
      <c r="J967" s="1">
        <v>11</v>
      </c>
      <c r="K967" s="1">
        <v>11</v>
      </c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>
        <v>6</v>
      </c>
      <c r="BG967" s="1">
        <v>8</v>
      </c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>
        <v>61</v>
      </c>
      <c r="DA967" s="1"/>
      <c r="DB967" s="1"/>
      <c r="DC967" s="1"/>
      <c r="DD967" s="1"/>
      <c r="DE967" s="1"/>
      <c r="DF967" s="1">
        <v>10</v>
      </c>
      <c r="DH967" s="1"/>
      <c r="DI967" s="1">
        <v>5</v>
      </c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>
        <v>0</v>
      </c>
      <c r="FV967" s="1">
        <v>0</v>
      </c>
      <c r="FW967" s="1">
        <v>0</v>
      </c>
      <c r="FX967" s="1">
        <v>0</v>
      </c>
      <c r="FY967" s="1">
        <v>0</v>
      </c>
      <c r="FZ967" s="1">
        <v>0</v>
      </c>
      <c r="GA967" s="1">
        <v>0</v>
      </c>
    </row>
    <row r="968" spans="1:183" x14ac:dyDescent="0.25">
      <c r="A968" t="s">
        <v>967</v>
      </c>
      <c r="E968" s="1">
        <v>10</v>
      </c>
      <c r="F968" s="1">
        <v>0</v>
      </c>
      <c r="G968" s="1">
        <v>15</v>
      </c>
      <c r="H968" s="1">
        <v>0</v>
      </c>
      <c r="I968" s="1">
        <v>18</v>
      </c>
      <c r="J968" s="1">
        <v>16</v>
      </c>
      <c r="K968" s="1">
        <v>9</v>
      </c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>
        <v>10</v>
      </c>
      <c r="BG968" s="1">
        <v>15</v>
      </c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>
        <v>99</v>
      </c>
      <c r="DA968" s="1"/>
      <c r="DB968" s="1"/>
      <c r="DC968" s="1"/>
      <c r="DD968" s="1"/>
      <c r="DE968" s="1"/>
      <c r="DF968" s="1">
        <v>15</v>
      </c>
      <c r="DH968" s="1"/>
      <c r="DI968" s="1">
        <v>12</v>
      </c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>
        <v>0</v>
      </c>
      <c r="FV968" s="1">
        <v>0</v>
      </c>
      <c r="FW968" s="1">
        <v>0</v>
      </c>
      <c r="FX968" s="1">
        <v>0</v>
      </c>
      <c r="FY968" s="1">
        <v>0</v>
      </c>
      <c r="FZ968" s="1">
        <v>0</v>
      </c>
      <c r="GA968" s="1">
        <v>0</v>
      </c>
    </row>
    <row r="969" spans="1:183" x14ac:dyDescent="0.25">
      <c r="A969" t="s">
        <v>968</v>
      </c>
      <c r="E969" s="1">
        <v>6</v>
      </c>
      <c r="F969" s="1">
        <v>0</v>
      </c>
      <c r="G969" s="1">
        <v>7</v>
      </c>
      <c r="H969" s="1">
        <v>0</v>
      </c>
      <c r="I969" s="1">
        <v>7</v>
      </c>
      <c r="J969" s="1">
        <v>6</v>
      </c>
      <c r="K969" s="1">
        <v>6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>
        <v>5</v>
      </c>
      <c r="BG969" s="1">
        <v>5</v>
      </c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>
        <v>0</v>
      </c>
      <c r="CC969" s="1">
        <v>0</v>
      </c>
      <c r="CD969" s="1">
        <v>0</v>
      </c>
      <c r="CE969" s="1">
        <v>0</v>
      </c>
      <c r="CF969" s="1">
        <v>0</v>
      </c>
      <c r="CG969" s="1">
        <v>0</v>
      </c>
      <c r="CH969" s="1">
        <v>0</v>
      </c>
      <c r="CI969" s="1">
        <v>0</v>
      </c>
      <c r="CJ969" s="1">
        <v>0</v>
      </c>
      <c r="CK969" s="1"/>
      <c r="CL969" s="1"/>
      <c r="CM969" s="1"/>
      <c r="CN969" s="1"/>
      <c r="CO969" s="1"/>
      <c r="CP969" s="1">
        <v>0</v>
      </c>
      <c r="CQ969" s="1">
        <v>0</v>
      </c>
      <c r="CR969" s="1">
        <v>0</v>
      </c>
      <c r="CS969" s="1">
        <v>0</v>
      </c>
      <c r="CT969" s="1">
        <v>0</v>
      </c>
      <c r="CU969" s="1">
        <v>0</v>
      </c>
      <c r="CV969" s="1">
        <v>0</v>
      </c>
      <c r="CW969" s="1">
        <v>0</v>
      </c>
      <c r="CX969" s="1">
        <v>0</v>
      </c>
      <c r="CY969" s="1">
        <v>0</v>
      </c>
      <c r="CZ969" s="1">
        <v>21</v>
      </c>
      <c r="DA969" s="1">
        <v>0</v>
      </c>
      <c r="DB969" s="1">
        <v>0</v>
      </c>
      <c r="DC969" s="1">
        <v>0</v>
      </c>
      <c r="DD969" s="1">
        <v>0</v>
      </c>
      <c r="DE969" s="1">
        <v>0</v>
      </c>
      <c r="DF969" s="1">
        <v>5</v>
      </c>
      <c r="DH969" s="1">
        <v>0</v>
      </c>
      <c r="DI969" s="1">
        <v>7</v>
      </c>
      <c r="DJ969" s="1">
        <v>0</v>
      </c>
      <c r="DK969" s="1">
        <v>0</v>
      </c>
      <c r="DL969" s="1">
        <v>0</v>
      </c>
      <c r="DM969" s="1">
        <v>0</v>
      </c>
      <c r="DN969" s="1">
        <v>0</v>
      </c>
      <c r="DO969" s="1">
        <v>0</v>
      </c>
      <c r="DP969" s="1">
        <v>0</v>
      </c>
      <c r="DQ969" s="1">
        <v>0</v>
      </c>
      <c r="DR969" s="1">
        <v>0</v>
      </c>
      <c r="DS969" s="1">
        <v>0</v>
      </c>
      <c r="DT969" s="1">
        <v>0</v>
      </c>
      <c r="DU969" s="1">
        <v>0</v>
      </c>
      <c r="DV969" s="1">
        <v>0</v>
      </c>
      <c r="DW969" s="1">
        <v>0</v>
      </c>
      <c r="DX969" s="1">
        <v>0</v>
      </c>
      <c r="DY969" s="1"/>
      <c r="DZ969" s="1"/>
      <c r="EA969" s="1"/>
      <c r="EB969" s="1"/>
      <c r="EC969" s="1"/>
      <c r="ED969" s="1"/>
      <c r="EE969" s="1"/>
      <c r="EF969" s="1"/>
      <c r="EG969" s="1">
        <v>0</v>
      </c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>
        <v>0</v>
      </c>
      <c r="FJ969" s="1">
        <v>0</v>
      </c>
      <c r="FK969" s="1">
        <v>0</v>
      </c>
      <c r="FL969" s="1">
        <v>0</v>
      </c>
      <c r="FM969" s="1">
        <v>0</v>
      </c>
      <c r="FN969" s="1">
        <v>0</v>
      </c>
      <c r="FO969" s="1">
        <v>0</v>
      </c>
      <c r="FP969" s="1">
        <v>0</v>
      </c>
      <c r="FQ969" s="1">
        <v>0</v>
      </c>
      <c r="FR969" s="1">
        <v>0</v>
      </c>
      <c r="FS969" s="1">
        <v>0</v>
      </c>
      <c r="FT969" s="1">
        <v>0</v>
      </c>
      <c r="FU969" s="1">
        <v>0</v>
      </c>
      <c r="FV969" s="1">
        <v>0</v>
      </c>
      <c r="FW969" s="1">
        <v>0</v>
      </c>
      <c r="FX969" s="1">
        <v>0</v>
      </c>
      <c r="FY969" s="1">
        <v>0</v>
      </c>
      <c r="FZ969" s="1">
        <v>0</v>
      </c>
      <c r="GA969" s="1">
        <v>0</v>
      </c>
    </row>
    <row r="970" spans="1:183" x14ac:dyDescent="0.25">
      <c r="A970" t="s">
        <v>969</v>
      </c>
      <c r="E970" s="1">
        <v>5</v>
      </c>
      <c r="F970" s="1">
        <v>0</v>
      </c>
      <c r="G970" s="1">
        <v>6</v>
      </c>
      <c r="H970" s="1">
        <v>0</v>
      </c>
      <c r="I970" s="1">
        <v>6</v>
      </c>
      <c r="J970" s="1">
        <v>5</v>
      </c>
      <c r="K970" s="1">
        <v>5</v>
      </c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>
        <v>5</v>
      </c>
      <c r="BG970" s="1">
        <v>5</v>
      </c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>
        <v>0</v>
      </c>
      <c r="CC970" s="1">
        <v>0</v>
      </c>
      <c r="CD970" s="1">
        <v>0</v>
      </c>
      <c r="CE970" s="1">
        <v>0</v>
      </c>
      <c r="CF970" s="1">
        <v>0</v>
      </c>
      <c r="CG970" s="1">
        <v>0</v>
      </c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>
        <v>21</v>
      </c>
      <c r="DA970" s="1"/>
      <c r="DB970" s="1"/>
      <c r="DC970" s="1"/>
      <c r="DD970" s="1"/>
      <c r="DE970" s="1"/>
      <c r="DF970" s="1">
        <v>6</v>
      </c>
      <c r="DH970" s="1"/>
      <c r="DI970" s="1">
        <v>6</v>
      </c>
      <c r="DJ970" s="1"/>
      <c r="DK970" s="1"/>
      <c r="DL970" s="1"/>
      <c r="DM970" s="1"/>
      <c r="DN970" s="1"/>
      <c r="DO970" s="1">
        <v>0</v>
      </c>
      <c r="DP970" s="1">
        <v>0</v>
      </c>
      <c r="DQ970" s="1">
        <v>0</v>
      </c>
      <c r="DR970" s="1">
        <v>0</v>
      </c>
      <c r="DS970" s="1">
        <v>0</v>
      </c>
      <c r="DT970" s="1">
        <v>0</v>
      </c>
      <c r="DU970" s="1">
        <v>0</v>
      </c>
      <c r="DV970" s="1">
        <v>0</v>
      </c>
      <c r="DW970" s="1">
        <v>0</v>
      </c>
      <c r="DX970" s="1">
        <v>0</v>
      </c>
      <c r="DY970" s="1"/>
      <c r="DZ970" s="1"/>
      <c r="EA970" s="1"/>
      <c r="EB970" s="1"/>
      <c r="EC970" s="1"/>
      <c r="ED970" s="1"/>
      <c r="EE970" s="1"/>
      <c r="EF970" s="1"/>
      <c r="EG970" s="1">
        <v>0</v>
      </c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>
        <v>0</v>
      </c>
      <c r="FJ970" s="1">
        <v>0</v>
      </c>
      <c r="FK970" s="1">
        <v>0</v>
      </c>
      <c r="FL970" s="1">
        <v>0</v>
      </c>
      <c r="FM970" s="1">
        <v>0</v>
      </c>
      <c r="FN970" s="1">
        <v>0</v>
      </c>
      <c r="FO970" s="1">
        <v>0</v>
      </c>
      <c r="FP970" s="1">
        <v>0</v>
      </c>
      <c r="FQ970" s="1">
        <v>0</v>
      </c>
      <c r="FR970" s="1">
        <v>0</v>
      </c>
      <c r="FS970" s="1">
        <v>0</v>
      </c>
      <c r="FT970" s="1">
        <v>0</v>
      </c>
      <c r="FU970" s="1">
        <v>0</v>
      </c>
      <c r="FV970" s="1">
        <v>0</v>
      </c>
      <c r="FW970" s="1">
        <v>0</v>
      </c>
      <c r="FX970" s="1">
        <v>0</v>
      </c>
      <c r="FY970" s="1">
        <v>0</v>
      </c>
      <c r="FZ970" s="1">
        <v>0</v>
      </c>
      <c r="GA970" s="1">
        <v>0</v>
      </c>
    </row>
    <row r="971" spans="1:183" x14ac:dyDescent="0.25">
      <c r="A971" t="s">
        <v>744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0</v>
      </c>
      <c r="CD971" s="1">
        <v>0</v>
      </c>
      <c r="CE971" s="1">
        <v>0</v>
      </c>
      <c r="CF971" s="1">
        <v>0</v>
      </c>
      <c r="CG971" s="1">
        <v>0</v>
      </c>
      <c r="CH971" s="1">
        <v>0</v>
      </c>
      <c r="CI971" s="1">
        <v>0</v>
      </c>
      <c r="CJ971" s="1">
        <v>0</v>
      </c>
      <c r="CK971" s="1">
        <v>0</v>
      </c>
      <c r="CL971" s="1">
        <v>0</v>
      </c>
      <c r="CM971" s="1">
        <v>0</v>
      </c>
      <c r="CN971" s="1">
        <v>0</v>
      </c>
      <c r="CO971" s="1">
        <v>0</v>
      </c>
      <c r="CP971" s="1">
        <v>0</v>
      </c>
      <c r="CQ971" s="1">
        <v>0</v>
      </c>
      <c r="CR971" s="1">
        <v>0</v>
      </c>
      <c r="CS971" s="1">
        <v>0</v>
      </c>
      <c r="CT971" s="1">
        <v>0</v>
      </c>
      <c r="CU971" s="1">
        <v>0</v>
      </c>
      <c r="CV971" s="1">
        <v>0</v>
      </c>
      <c r="CW971" s="1">
        <v>0</v>
      </c>
      <c r="CX971" s="1">
        <v>0</v>
      </c>
      <c r="CY971" s="1">
        <v>0</v>
      </c>
      <c r="CZ971" s="1">
        <v>25</v>
      </c>
      <c r="DA971" s="1">
        <v>0</v>
      </c>
      <c r="DB971" s="1">
        <v>0</v>
      </c>
      <c r="DC971" s="1">
        <v>0</v>
      </c>
      <c r="DD971" s="1">
        <v>0</v>
      </c>
      <c r="DE971" s="1">
        <v>0</v>
      </c>
      <c r="DF971" s="1">
        <v>0</v>
      </c>
      <c r="DG971" s="1">
        <v>0</v>
      </c>
      <c r="DH971" s="1">
        <v>0</v>
      </c>
      <c r="DI971" s="1">
        <v>0</v>
      </c>
      <c r="DJ971" s="1">
        <v>0</v>
      </c>
      <c r="DK971" s="1">
        <v>0</v>
      </c>
      <c r="DL971" s="1">
        <v>0</v>
      </c>
      <c r="DM971" s="1">
        <v>0</v>
      </c>
      <c r="DN971" s="1">
        <v>0</v>
      </c>
      <c r="DO971" s="1">
        <v>0</v>
      </c>
      <c r="DP971" s="1">
        <v>0</v>
      </c>
      <c r="DQ971" s="1">
        <v>0</v>
      </c>
      <c r="DR971" s="1">
        <v>0</v>
      </c>
      <c r="DS971" s="1">
        <v>0</v>
      </c>
      <c r="DT971" s="1">
        <v>0</v>
      </c>
      <c r="DU971" s="1">
        <v>0</v>
      </c>
      <c r="DV971" s="1">
        <v>0</v>
      </c>
      <c r="DW971" s="1">
        <v>0</v>
      </c>
      <c r="DX971" s="1">
        <v>0</v>
      </c>
      <c r="DY971" s="1">
        <v>0</v>
      </c>
      <c r="DZ971" s="1">
        <v>0</v>
      </c>
      <c r="EA971" s="1">
        <v>0</v>
      </c>
      <c r="EB971" s="1">
        <v>0</v>
      </c>
      <c r="EC971" s="1">
        <v>0</v>
      </c>
      <c r="ED971" s="1">
        <v>0</v>
      </c>
      <c r="EE971" s="1">
        <v>0</v>
      </c>
      <c r="EF971" s="1">
        <v>0</v>
      </c>
      <c r="EG971" s="1">
        <v>0</v>
      </c>
      <c r="EH971" s="1">
        <v>0</v>
      </c>
      <c r="EI971" s="1">
        <v>0</v>
      </c>
      <c r="EJ971" s="1">
        <v>0</v>
      </c>
      <c r="EK971" s="1">
        <v>0</v>
      </c>
      <c r="EL971" s="1">
        <v>0</v>
      </c>
      <c r="EM971" s="1">
        <v>0</v>
      </c>
      <c r="EN971" s="1">
        <v>0</v>
      </c>
      <c r="EO971" s="1">
        <v>0</v>
      </c>
      <c r="EP971" s="1">
        <v>0</v>
      </c>
      <c r="EQ971" s="1">
        <v>0</v>
      </c>
      <c r="ER971" s="1">
        <v>0</v>
      </c>
      <c r="ES971" s="1">
        <v>0</v>
      </c>
      <c r="ET971" s="1">
        <v>0</v>
      </c>
      <c r="EU971" s="1">
        <v>0</v>
      </c>
      <c r="EV971" s="1">
        <v>0</v>
      </c>
      <c r="EW971" s="1">
        <v>0</v>
      </c>
      <c r="EX971" s="1">
        <v>0</v>
      </c>
      <c r="EY971" s="1">
        <v>0</v>
      </c>
      <c r="EZ971" s="1">
        <v>0</v>
      </c>
      <c r="FA971" s="1">
        <v>0</v>
      </c>
      <c r="FB971" s="1">
        <v>0</v>
      </c>
      <c r="FC971" s="1">
        <v>0</v>
      </c>
      <c r="FD971" s="1">
        <v>0</v>
      </c>
      <c r="FE971" s="1">
        <v>0</v>
      </c>
      <c r="FF971" s="1">
        <v>0</v>
      </c>
      <c r="FG971" s="1">
        <v>0</v>
      </c>
      <c r="FH971" s="1">
        <v>0</v>
      </c>
      <c r="FI971" s="1">
        <v>0</v>
      </c>
      <c r="FJ971" s="1">
        <v>0</v>
      </c>
      <c r="FK971" s="1">
        <v>0</v>
      </c>
      <c r="FL971" s="1">
        <v>0</v>
      </c>
      <c r="FM971" s="1">
        <v>0</v>
      </c>
      <c r="FN971" s="1">
        <v>0</v>
      </c>
      <c r="FO971" s="1">
        <v>0</v>
      </c>
      <c r="FP971" s="1">
        <v>0</v>
      </c>
      <c r="FQ971" s="1">
        <v>0</v>
      </c>
      <c r="FR971" s="1">
        <v>0</v>
      </c>
      <c r="FS971" s="1">
        <v>0</v>
      </c>
      <c r="FT971" s="1">
        <v>0</v>
      </c>
      <c r="FU971" s="1">
        <v>0</v>
      </c>
      <c r="FV971" s="1">
        <v>0</v>
      </c>
      <c r="FW971" s="1">
        <v>0</v>
      </c>
      <c r="FX971" s="1">
        <v>0</v>
      </c>
      <c r="FY971" s="1">
        <v>0</v>
      </c>
      <c r="FZ971" s="1">
        <v>0</v>
      </c>
      <c r="GA971" s="1">
        <v>0</v>
      </c>
    </row>
    <row r="972" spans="1:183" x14ac:dyDescent="0.25">
      <c r="A972" t="s">
        <v>818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  <c r="CB972" s="1">
        <v>0</v>
      </c>
      <c r="CC972" s="1">
        <v>0</v>
      </c>
      <c r="CD972" s="1">
        <v>0</v>
      </c>
      <c r="CE972" s="1">
        <v>0</v>
      </c>
      <c r="CF972" s="1">
        <v>0</v>
      </c>
      <c r="CG972" s="1">
        <v>0</v>
      </c>
      <c r="CH972" s="1">
        <v>0</v>
      </c>
      <c r="CI972" s="1">
        <v>0</v>
      </c>
      <c r="CJ972" s="1">
        <v>0</v>
      </c>
      <c r="CK972" s="1">
        <v>0</v>
      </c>
      <c r="CL972" s="1">
        <v>0</v>
      </c>
      <c r="CM972" s="1">
        <v>0</v>
      </c>
      <c r="CN972" s="1">
        <v>0</v>
      </c>
      <c r="CO972" s="1">
        <v>0</v>
      </c>
      <c r="CP972" s="1">
        <v>0</v>
      </c>
      <c r="CQ972" s="1">
        <v>0</v>
      </c>
      <c r="CR972" s="1">
        <v>0</v>
      </c>
      <c r="CS972" s="1">
        <v>0</v>
      </c>
      <c r="CT972" s="1">
        <v>0</v>
      </c>
      <c r="CU972" s="1">
        <v>0</v>
      </c>
      <c r="CV972" s="1">
        <v>0</v>
      </c>
      <c r="CW972" s="1">
        <v>0</v>
      </c>
      <c r="CX972" s="1">
        <v>0</v>
      </c>
      <c r="CY972" s="1">
        <v>0</v>
      </c>
      <c r="CZ972" s="1">
        <v>25</v>
      </c>
      <c r="DA972" s="1">
        <v>0</v>
      </c>
      <c r="DB972" s="1">
        <v>0</v>
      </c>
      <c r="DC972" s="1">
        <v>0</v>
      </c>
      <c r="DD972" s="1">
        <v>0</v>
      </c>
      <c r="DE972" s="1">
        <v>0</v>
      </c>
      <c r="DF972" s="1">
        <v>0</v>
      </c>
      <c r="DG972" s="1">
        <v>0</v>
      </c>
      <c r="DH972" s="1">
        <v>0</v>
      </c>
      <c r="DI972" s="1">
        <v>0</v>
      </c>
      <c r="DJ972" s="1">
        <v>0</v>
      </c>
      <c r="DK972" s="1">
        <v>0</v>
      </c>
      <c r="DL972" s="1">
        <v>0</v>
      </c>
      <c r="DM972" s="1">
        <v>0</v>
      </c>
      <c r="DN972" s="1">
        <v>0</v>
      </c>
      <c r="DO972" s="1">
        <v>0</v>
      </c>
      <c r="DP972" s="1">
        <v>0</v>
      </c>
      <c r="DQ972" s="1">
        <v>0</v>
      </c>
      <c r="DR972" s="1">
        <v>0</v>
      </c>
      <c r="DS972" s="1">
        <v>0</v>
      </c>
      <c r="DT972" s="1">
        <v>0</v>
      </c>
      <c r="DU972" s="1">
        <v>0</v>
      </c>
      <c r="DV972" s="1">
        <v>0</v>
      </c>
      <c r="DW972" s="1">
        <v>0</v>
      </c>
      <c r="DX972" s="1">
        <v>0</v>
      </c>
      <c r="DY972" s="1">
        <v>0</v>
      </c>
      <c r="DZ972" s="1">
        <v>0</v>
      </c>
      <c r="EA972" s="1">
        <v>0</v>
      </c>
      <c r="EB972" s="1">
        <v>0</v>
      </c>
      <c r="EC972" s="1">
        <v>0</v>
      </c>
      <c r="ED972" s="1">
        <v>0</v>
      </c>
      <c r="EE972" s="1">
        <v>0</v>
      </c>
      <c r="EF972" s="1">
        <v>0</v>
      </c>
      <c r="EG972" s="1">
        <v>0</v>
      </c>
      <c r="EH972" s="1">
        <v>0</v>
      </c>
      <c r="EI972" s="1">
        <v>0</v>
      </c>
      <c r="EJ972" s="1">
        <v>0</v>
      </c>
      <c r="EK972" s="1">
        <v>0</v>
      </c>
      <c r="EL972" s="1">
        <v>0</v>
      </c>
      <c r="EM972" s="1">
        <v>0</v>
      </c>
      <c r="EN972" s="1">
        <v>0</v>
      </c>
      <c r="EO972" s="1">
        <v>0</v>
      </c>
      <c r="EP972" s="1">
        <v>0</v>
      </c>
      <c r="EQ972" s="1">
        <v>0</v>
      </c>
      <c r="ER972" s="1">
        <v>0</v>
      </c>
      <c r="ES972" s="1">
        <v>0</v>
      </c>
      <c r="ET972" s="1">
        <v>0</v>
      </c>
      <c r="EU972" s="1">
        <v>0</v>
      </c>
      <c r="EV972" s="1">
        <v>0</v>
      </c>
      <c r="EW972" s="1">
        <v>0</v>
      </c>
      <c r="EX972" s="1">
        <v>0</v>
      </c>
      <c r="EY972" s="1">
        <v>0</v>
      </c>
      <c r="EZ972" s="1">
        <v>0</v>
      </c>
      <c r="FA972" s="1">
        <v>0</v>
      </c>
      <c r="FB972" s="1">
        <v>0</v>
      </c>
      <c r="FC972" s="1">
        <v>0</v>
      </c>
      <c r="FD972" s="1">
        <v>0</v>
      </c>
      <c r="FE972" s="1">
        <v>0</v>
      </c>
      <c r="FF972" s="1">
        <v>0</v>
      </c>
      <c r="FG972" s="1">
        <v>0</v>
      </c>
      <c r="FH972" s="1">
        <v>0</v>
      </c>
      <c r="FI972" s="1">
        <v>0</v>
      </c>
      <c r="FJ972" s="1">
        <v>0</v>
      </c>
      <c r="FK972" s="1">
        <v>0</v>
      </c>
      <c r="FL972" s="1">
        <v>0</v>
      </c>
      <c r="FM972" s="1">
        <v>0</v>
      </c>
      <c r="FN972" s="1">
        <v>0</v>
      </c>
      <c r="FO972" s="1">
        <v>0</v>
      </c>
      <c r="FP972" s="1">
        <v>0</v>
      </c>
      <c r="FQ972" s="1">
        <v>0</v>
      </c>
      <c r="FR972" s="1">
        <v>0</v>
      </c>
      <c r="FS972" s="1">
        <v>0</v>
      </c>
      <c r="FT972" s="1">
        <v>0</v>
      </c>
      <c r="FU972" s="1">
        <v>0</v>
      </c>
      <c r="FV972" s="1">
        <v>0</v>
      </c>
      <c r="FW972" s="1">
        <v>0</v>
      </c>
      <c r="FX972" s="1">
        <v>0</v>
      </c>
      <c r="FY972" s="1">
        <v>0</v>
      </c>
      <c r="FZ972" s="1">
        <v>0</v>
      </c>
      <c r="GA972" s="1">
        <v>0</v>
      </c>
    </row>
    <row r="973" spans="1:183" x14ac:dyDescent="0.25">
      <c r="A973" t="s">
        <v>972</v>
      </c>
      <c r="E973" s="1">
        <v>0</v>
      </c>
      <c r="F973" s="1">
        <v>0</v>
      </c>
      <c r="G973" s="1">
        <v>8</v>
      </c>
      <c r="H973" s="1">
        <v>0</v>
      </c>
      <c r="I973" s="1">
        <v>7</v>
      </c>
      <c r="J973" s="1">
        <v>22</v>
      </c>
      <c r="K973" s="1">
        <v>9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>
        <v>15</v>
      </c>
      <c r="BG973" s="1">
        <v>13</v>
      </c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>
        <v>0</v>
      </c>
      <c r="CC973" s="1">
        <v>10</v>
      </c>
      <c r="CD973" s="1">
        <v>14</v>
      </c>
      <c r="CE973" s="1">
        <v>14</v>
      </c>
      <c r="CF973" s="1">
        <v>12</v>
      </c>
      <c r="CG973" s="1">
        <v>7</v>
      </c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>
        <v>65</v>
      </c>
      <c r="DA973" s="1"/>
      <c r="DB973" s="1"/>
      <c r="DC973" s="1"/>
      <c r="DD973" s="1"/>
      <c r="DE973" s="1"/>
      <c r="DF973" s="1">
        <v>20</v>
      </c>
      <c r="DG973" s="1">
        <v>6</v>
      </c>
      <c r="DH973" s="1"/>
      <c r="DI973" s="1"/>
      <c r="DJ973" s="1"/>
      <c r="DK973" s="1"/>
      <c r="DL973" s="1"/>
      <c r="DM973" s="1"/>
      <c r="DN973" s="1"/>
      <c r="DO973" s="1">
        <v>10</v>
      </c>
      <c r="DP973" s="1">
        <v>6</v>
      </c>
      <c r="DQ973" s="1">
        <v>0</v>
      </c>
      <c r="DR973" s="1">
        <v>0</v>
      </c>
      <c r="DS973" s="1">
        <v>0</v>
      </c>
      <c r="DT973" s="1">
        <v>0</v>
      </c>
      <c r="DU973" s="1">
        <v>0</v>
      </c>
      <c r="DV973" s="1">
        <v>0</v>
      </c>
      <c r="DW973" s="1">
        <v>5</v>
      </c>
      <c r="DX973" s="1">
        <v>0</v>
      </c>
      <c r="DY973" s="1"/>
      <c r="DZ973" s="1"/>
      <c r="EA973" s="1"/>
      <c r="EB973" s="1"/>
      <c r="EC973" s="1"/>
      <c r="ED973" s="1"/>
      <c r="EE973" s="1"/>
      <c r="EF973" s="1"/>
      <c r="EG973" s="1">
        <v>6</v>
      </c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>
        <v>0</v>
      </c>
      <c r="FJ973" s="1">
        <v>0</v>
      </c>
      <c r="FK973" s="1">
        <v>0</v>
      </c>
      <c r="FL973" s="1">
        <v>0</v>
      </c>
      <c r="FM973" s="1">
        <v>0</v>
      </c>
      <c r="FN973" s="1">
        <v>0</v>
      </c>
      <c r="FO973" s="1">
        <v>0</v>
      </c>
      <c r="FP973" s="1">
        <v>0</v>
      </c>
      <c r="FQ973" s="1">
        <v>0</v>
      </c>
      <c r="FR973" s="1">
        <v>0</v>
      </c>
      <c r="FS973" s="1">
        <v>0</v>
      </c>
      <c r="FT973" s="1">
        <v>0</v>
      </c>
      <c r="FU973" s="1">
        <v>0</v>
      </c>
      <c r="FV973" s="1">
        <v>0</v>
      </c>
      <c r="FW973" s="1">
        <v>0</v>
      </c>
      <c r="FX973" s="1">
        <v>0</v>
      </c>
      <c r="FY973" s="1">
        <v>0</v>
      </c>
      <c r="FZ973" s="1">
        <v>0</v>
      </c>
      <c r="GA973" s="1">
        <v>0</v>
      </c>
    </row>
    <row r="974" spans="1:183" x14ac:dyDescent="0.25">
      <c r="A974" t="s">
        <v>973</v>
      </c>
      <c r="E974" s="1">
        <v>6</v>
      </c>
      <c r="F974" s="1">
        <v>0</v>
      </c>
      <c r="G974" s="1">
        <v>14</v>
      </c>
      <c r="H974" s="1">
        <v>0</v>
      </c>
      <c r="I974" s="1">
        <v>13</v>
      </c>
      <c r="J974" s="1">
        <v>12</v>
      </c>
      <c r="K974" s="1">
        <v>8</v>
      </c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>
        <v>8</v>
      </c>
      <c r="BG974" s="1">
        <v>10</v>
      </c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>
        <v>57</v>
      </c>
      <c r="DA974" s="1"/>
      <c r="DB974" s="1"/>
      <c r="DC974" s="1"/>
      <c r="DD974" s="1"/>
      <c r="DE974" s="1"/>
      <c r="DF974" s="1">
        <v>13</v>
      </c>
      <c r="DG974" s="1">
        <v>9</v>
      </c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>
        <v>0</v>
      </c>
      <c r="FV974" s="1">
        <v>0</v>
      </c>
      <c r="FW974" s="1">
        <v>0</v>
      </c>
      <c r="FX974" s="1">
        <v>0</v>
      </c>
      <c r="FY974" s="1">
        <v>0</v>
      </c>
      <c r="FZ974" s="1">
        <v>0</v>
      </c>
      <c r="GA974" s="1">
        <v>0</v>
      </c>
    </row>
    <row r="975" spans="1:183" x14ac:dyDescent="0.25">
      <c r="A975" t="s">
        <v>974</v>
      </c>
      <c r="E975" s="1">
        <v>6</v>
      </c>
      <c r="F975" s="1">
        <v>0</v>
      </c>
      <c r="G975" s="1">
        <v>11</v>
      </c>
      <c r="H975" s="1">
        <v>0</v>
      </c>
      <c r="I975" s="1">
        <v>12</v>
      </c>
      <c r="J975" s="1">
        <v>10</v>
      </c>
      <c r="K975" s="1">
        <v>13</v>
      </c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>
        <v>7</v>
      </c>
      <c r="BG975" s="1">
        <v>15</v>
      </c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>
        <v>0</v>
      </c>
      <c r="CC975" s="1">
        <v>10</v>
      </c>
      <c r="CD975" s="1">
        <v>7</v>
      </c>
      <c r="CE975" s="1">
        <v>8</v>
      </c>
      <c r="CF975" s="1">
        <v>8</v>
      </c>
      <c r="CG975" s="1">
        <v>7</v>
      </c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>
        <v>49</v>
      </c>
      <c r="DA975" s="1"/>
      <c r="DB975" s="1"/>
      <c r="DC975" s="1"/>
      <c r="DD975" s="1"/>
      <c r="DE975" s="1"/>
      <c r="DF975" s="1">
        <v>6</v>
      </c>
      <c r="DG975" s="1">
        <v>18</v>
      </c>
      <c r="DH975" s="1"/>
      <c r="DI975" s="1"/>
      <c r="DJ975" s="1"/>
      <c r="DK975" s="1"/>
      <c r="DL975" s="1"/>
      <c r="DM975" s="1"/>
      <c r="DN975" s="1"/>
      <c r="DO975" s="1">
        <v>6</v>
      </c>
      <c r="DP975" s="1">
        <v>8</v>
      </c>
      <c r="DQ975" s="1">
        <v>0</v>
      </c>
      <c r="DR975" s="1">
        <v>0</v>
      </c>
      <c r="DS975" s="1">
        <v>0</v>
      </c>
      <c r="DT975" s="1">
        <v>5</v>
      </c>
      <c r="DU975" s="1">
        <v>0</v>
      </c>
      <c r="DV975" s="1">
        <v>0</v>
      </c>
      <c r="DW975" s="1">
        <v>7</v>
      </c>
      <c r="DX975" s="1">
        <v>5</v>
      </c>
      <c r="DY975" s="1"/>
      <c r="DZ975" s="1"/>
      <c r="EA975" s="1"/>
      <c r="EB975" s="1"/>
      <c r="EC975" s="1"/>
      <c r="ED975" s="1"/>
      <c r="EE975" s="1"/>
      <c r="EF975" s="1"/>
      <c r="EG975" s="1">
        <v>7</v>
      </c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>
        <v>0</v>
      </c>
      <c r="FJ975" s="1">
        <v>0</v>
      </c>
      <c r="FK975" s="1">
        <v>0</v>
      </c>
      <c r="FL975" s="1">
        <v>0</v>
      </c>
      <c r="FM975" s="1">
        <v>0</v>
      </c>
      <c r="FN975" s="1">
        <v>0</v>
      </c>
      <c r="FO975" s="1">
        <v>0</v>
      </c>
      <c r="FP975" s="1">
        <v>0</v>
      </c>
      <c r="FQ975" s="1">
        <v>0</v>
      </c>
      <c r="FR975" s="1">
        <v>0</v>
      </c>
      <c r="FS975" s="1">
        <v>0</v>
      </c>
      <c r="FT975" s="1">
        <v>0</v>
      </c>
      <c r="FU975" s="1">
        <v>0</v>
      </c>
      <c r="FV975" s="1">
        <v>0</v>
      </c>
      <c r="FW975" s="1">
        <v>0</v>
      </c>
      <c r="FX975" s="1">
        <v>0</v>
      </c>
      <c r="FY975" s="1">
        <v>0</v>
      </c>
      <c r="FZ975" s="1">
        <v>0</v>
      </c>
      <c r="GA975" s="1">
        <v>0</v>
      </c>
    </row>
    <row r="976" spans="1:183" x14ac:dyDescent="0.25">
      <c r="A976" t="s">
        <v>975</v>
      </c>
      <c r="E976" s="1">
        <v>14</v>
      </c>
      <c r="F976" s="1">
        <v>0</v>
      </c>
      <c r="G976" s="1">
        <v>9</v>
      </c>
      <c r="H976" s="1">
        <v>0</v>
      </c>
      <c r="I976" s="1">
        <v>8</v>
      </c>
      <c r="J976" s="1">
        <v>12</v>
      </c>
      <c r="K976" s="1">
        <v>9</v>
      </c>
      <c r="L976" s="1">
        <v>0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>
        <v>6</v>
      </c>
      <c r="AP976" s="1">
        <v>11</v>
      </c>
      <c r="AQ976" s="1">
        <v>10</v>
      </c>
      <c r="AR976" s="1">
        <v>0</v>
      </c>
      <c r="AS976" s="1">
        <v>0</v>
      </c>
      <c r="AT976" s="1">
        <v>0</v>
      </c>
      <c r="AU976" s="1">
        <v>11</v>
      </c>
      <c r="AV976" s="1">
        <v>9</v>
      </c>
      <c r="AW976" s="1">
        <v>0</v>
      </c>
      <c r="AX976" s="1"/>
      <c r="AY976" s="1"/>
      <c r="AZ976" s="1"/>
      <c r="BA976" s="1"/>
      <c r="BB976" s="1"/>
      <c r="BC976" s="1"/>
      <c r="BD976" s="1"/>
      <c r="BE976" s="1">
        <v>0</v>
      </c>
      <c r="BF976" s="1">
        <v>9</v>
      </c>
      <c r="BG976" s="1">
        <v>6</v>
      </c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>
        <v>12</v>
      </c>
      <c r="DA976" s="1"/>
      <c r="DB976" s="1"/>
      <c r="DC976" s="1"/>
      <c r="DD976" s="1"/>
      <c r="DE976" s="1"/>
      <c r="DF976" s="1">
        <v>14</v>
      </c>
      <c r="DG976" s="1">
        <v>5</v>
      </c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>
        <v>0</v>
      </c>
      <c r="FV976" s="1">
        <v>0</v>
      </c>
      <c r="FW976" s="1">
        <v>0</v>
      </c>
      <c r="FX976" s="1">
        <v>0</v>
      </c>
      <c r="FY976" s="1">
        <v>0</v>
      </c>
      <c r="FZ976" s="1">
        <v>0</v>
      </c>
      <c r="GA976" s="1">
        <v>0</v>
      </c>
    </row>
    <row r="977" spans="1:183" x14ac:dyDescent="0.25">
      <c r="A977" t="s">
        <v>823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0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0</v>
      </c>
      <c r="CD977" s="1">
        <v>0</v>
      </c>
      <c r="CE977" s="1">
        <v>0</v>
      </c>
      <c r="CF977" s="1">
        <v>0</v>
      </c>
      <c r="CG977" s="1">
        <v>0</v>
      </c>
      <c r="CH977" s="1">
        <v>0</v>
      </c>
      <c r="CI977" s="1">
        <v>0</v>
      </c>
      <c r="CJ977" s="1">
        <v>0</v>
      </c>
      <c r="CK977" s="1">
        <v>0</v>
      </c>
      <c r="CL977" s="1">
        <v>0</v>
      </c>
      <c r="CM977" s="1">
        <v>0</v>
      </c>
      <c r="CN977" s="1">
        <v>0</v>
      </c>
      <c r="CO977" s="1">
        <v>0</v>
      </c>
      <c r="CP977" s="1">
        <v>0</v>
      </c>
      <c r="CQ977" s="1">
        <v>0</v>
      </c>
      <c r="CR977" s="1">
        <v>0</v>
      </c>
      <c r="CS977" s="1">
        <v>0</v>
      </c>
      <c r="CT977" s="1">
        <v>0</v>
      </c>
      <c r="CU977" s="1">
        <v>0</v>
      </c>
      <c r="CV977" s="1">
        <v>0</v>
      </c>
      <c r="CW977" s="1">
        <v>0</v>
      </c>
      <c r="CX977" s="1">
        <v>0</v>
      </c>
      <c r="CY977" s="1">
        <v>0</v>
      </c>
      <c r="CZ977" s="1">
        <v>25</v>
      </c>
      <c r="DA977" s="1">
        <v>0</v>
      </c>
      <c r="DB977" s="1">
        <v>0</v>
      </c>
      <c r="DC977" s="1">
        <v>0</v>
      </c>
      <c r="DD977" s="1">
        <v>0</v>
      </c>
      <c r="DE977" s="1">
        <v>0</v>
      </c>
      <c r="DF977" s="1">
        <v>0</v>
      </c>
      <c r="DG977" s="1">
        <v>0</v>
      </c>
      <c r="DH977" s="1">
        <v>0</v>
      </c>
      <c r="DI977" s="1">
        <v>0</v>
      </c>
      <c r="DJ977" s="1">
        <v>0</v>
      </c>
      <c r="DK977" s="1">
        <v>0</v>
      </c>
      <c r="DL977" s="1">
        <v>0</v>
      </c>
      <c r="DM977" s="1">
        <v>0</v>
      </c>
      <c r="DN977" s="1">
        <v>0</v>
      </c>
      <c r="DO977" s="1">
        <v>0</v>
      </c>
      <c r="DP977" s="1">
        <v>0</v>
      </c>
      <c r="DQ977" s="1">
        <v>0</v>
      </c>
      <c r="DR977" s="1">
        <v>0</v>
      </c>
      <c r="DS977" s="1">
        <v>0</v>
      </c>
      <c r="DT977" s="1">
        <v>0</v>
      </c>
      <c r="DU977" s="1">
        <v>0</v>
      </c>
      <c r="DV977" s="1">
        <v>0</v>
      </c>
      <c r="DW977" s="1">
        <v>0</v>
      </c>
      <c r="DX977" s="1">
        <v>0</v>
      </c>
      <c r="DY977" s="1">
        <v>0</v>
      </c>
      <c r="DZ977" s="1">
        <v>0</v>
      </c>
      <c r="EA977" s="1">
        <v>0</v>
      </c>
      <c r="EB977" s="1">
        <v>0</v>
      </c>
      <c r="EC977" s="1">
        <v>0</v>
      </c>
      <c r="ED977" s="1">
        <v>0</v>
      </c>
      <c r="EE977" s="1">
        <v>0</v>
      </c>
      <c r="EF977" s="1">
        <v>0</v>
      </c>
      <c r="EG977" s="1">
        <v>0</v>
      </c>
      <c r="EH977" s="1">
        <v>0</v>
      </c>
      <c r="EI977" s="1">
        <v>0</v>
      </c>
      <c r="EJ977" s="1">
        <v>0</v>
      </c>
      <c r="EK977" s="1">
        <v>0</v>
      </c>
      <c r="EL977" s="1">
        <v>0</v>
      </c>
      <c r="EM977" s="1">
        <v>0</v>
      </c>
      <c r="EN977" s="1">
        <v>0</v>
      </c>
      <c r="EO977" s="1">
        <v>0</v>
      </c>
      <c r="EP977" s="1">
        <v>0</v>
      </c>
      <c r="EQ977" s="1">
        <v>0</v>
      </c>
      <c r="ER977" s="1">
        <v>0</v>
      </c>
      <c r="ES977" s="1">
        <v>0</v>
      </c>
      <c r="ET977" s="1">
        <v>0</v>
      </c>
      <c r="EU977" s="1">
        <v>0</v>
      </c>
      <c r="EV977" s="1">
        <v>0</v>
      </c>
      <c r="EW977" s="1">
        <v>0</v>
      </c>
      <c r="EX977" s="1">
        <v>0</v>
      </c>
      <c r="EY977" s="1">
        <v>0</v>
      </c>
      <c r="EZ977" s="1">
        <v>0</v>
      </c>
      <c r="FA977" s="1">
        <v>0</v>
      </c>
      <c r="FB977" s="1">
        <v>0</v>
      </c>
      <c r="FC977" s="1">
        <v>0</v>
      </c>
      <c r="FD977" s="1">
        <v>0</v>
      </c>
      <c r="FE977" s="1">
        <v>0</v>
      </c>
      <c r="FF977" s="1">
        <v>0</v>
      </c>
      <c r="FG977" s="1">
        <v>0</v>
      </c>
      <c r="FH977" s="1">
        <v>0</v>
      </c>
      <c r="FI977" s="1">
        <v>0</v>
      </c>
      <c r="FJ977" s="1">
        <v>0</v>
      </c>
      <c r="FK977" s="1">
        <v>0</v>
      </c>
      <c r="FL977" s="1">
        <v>0</v>
      </c>
      <c r="FM977" s="1">
        <v>0</v>
      </c>
      <c r="FN977" s="1">
        <v>0</v>
      </c>
      <c r="FO977" s="1">
        <v>0</v>
      </c>
      <c r="FP977" s="1">
        <v>0</v>
      </c>
      <c r="FQ977" s="1">
        <v>0</v>
      </c>
      <c r="FR977" s="1">
        <v>0</v>
      </c>
      <c r="FS977" s="1">
        <v>0</v>
      </c>
      <c r="FT977" s="1">
        <v>0</v>
      </c>
      <c r="FU977" s="1">
        <v>0</v>
      </c>
      <c r="FV977" s="1">
        <v>0</v>
      </c>
      <c r="FW977" s="1">
        <v>0</v>
      </c>
      <c r="FX977" s="1">
        <v>0</v>
      </c>
      <c r="FY977" s="1">
        <v>0</v>
      </c>
      <c r="FZ977" s="1">
        <v>0</v>
      </c>
      <c r="GA977" s="1">
        <v>0</v>
      </c>
    </row>
    <row r="978" spans="1:183" x14ac:dyDescent="0.25">
      <c r="A978" t="s">
        <v>977</v>
      </c>
      <c r="D978" s="1">
        <v>7</v>
      </c>
      <c r="E978" s="1"/>
      <c r="F978" s="1"/>
      <c r="G978" s="1"/>
      <c r="H978" s="1"/>
      <c r="I978" s="1"/>
      <c r="J978" s="1"/>
      <c r="K978" s="1"/>
      <c r="L978" s="1">
        <v>0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>
        <v>6</v>
      </c>
      <c r="AP978" s="1">
        <v>5</v>
      </c>
      <c r="AQ978" s="1">
        <v>5</v>
      </c>
      <c r="AR978" s="1">
        <v>0</v>
      </c>
      <c r="AS978" s="1">
        <v>0</v>
      </c>
      <c r="AT978" s="1">
        <v>0</v>
      </c>
      <c r="AU978" s="1">
        <v>5</v>
      </c>
      <c r="AV978" s="1">
        <v>5</v>
      </c>
      <c r="AW978" s="1">
        <v>0</v>
      </c>
      <c r="AX978" s="1"/>
      <c r="AY978" s="1"/>
      <c r="AZ978" s="1"/>
      <c r="BA978" s="1"/>
      <c r="BB978" s="1"/>
      <c r="BC978" s="1"/>
      <c r="BD978" s="1"/>
      <c r="BE978" s="1">
        <v>5</v>
      </c>
      <c r="BF978" s="1">
        <v>5</v>
      </c>
      <c r="BG978" s="1">
        <v>5</v>
      </c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>
        <v>20</v>
      </c>
      <c r="DA978" s="1"/>
      <c r="DB978" s="1"/>
      <c r="DC978" s="1"/>
      <c r="DD978" s="1"/>
      <c r="DE978" s="1"/>
      <c r="DF978" s="1"/>
      <c r="DG978" s="1">
        <v>7</v>
      </c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>
        <v>0</v>
      </c>
      <c r="FV978" s="1">
        <v>0</v>
      </c>
      <c r="FW978" s="1">
        <v>0</v>
      </c>
      <c r="FX978" s="1">
        <v>0</v>
      </c>
      <c r="FY978" s="1">
        <v>0</v>
      </c>
      <c r="FZ978" s="1">
        <v>0</v>
      </c>
      <c r="GA978" s="1">
        <v>0</v>
      </c>
    </row>
    <row r="979" spans="1:183" x14ac:dyDescent="0.25">
      <c r="A979" t="s">
        <v>837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  <c r="BI979" s="1">
        <v>0</v>
      </c>
      <c r="BJ979" s="1">
        <v>0</v>
      </c>
      <c r="BK979" s="1">
        <v>0</v>
      </c>
      <c r="BL979" s="1">
        <v>0</v>
      </c>
      <c r="BM979" s="1">
        <v>0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>
        <v>0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0</v>
      </c>
      <c r="CD979" s="1">
        <v>0</v>
      </c>
      <c r="CE979" s="1">
        <v>0</v>
      </c>
      <c r="CF979" s="1">
        <v>0</v>
      </c>
      <c r="CG979" s="1">
        <v>0</v>
      </c>
      <c r="CH979" s="1">
        <v>0</v>
      </c>
      <c r="CI979" s="1">
        <v>0</v>
      </c>
      <c r="CJ979" s="1">
        <v>0</v>
      </c>
      <c r="CK979" s="1">
        <v>0</v>
      </c>
      <c r="CL979" s="1">
        <v>0</v>
      </c>
      <c r="CM979" s="1">
        <v>0</v>
      </c>
      <c r="CN979" s="1">
        <v>0</v>
      </c>
      <c r="CO979" s="1">
        <v>0</v>
      </c>
      <c r="CP979" s="1">
        <v>0</v>
      </c>
      <c r="CQ979" s="1">
        <v>0</v>
      </c>
      <c r="CR979" s="1">
        <v>0</v>
      </c>
      <c r="CS979" s="1">
        <v>0</v>
      </c>
      <c r="CT979" s="1">
        <v>0</v>
      </c>
      <c r="CU979" s="1">
        <v>0</v>
      </c>
      <c r="CV979" s="1">
        <v>0</v>
      </c>
      <c r="CW979" s="1">
        <v>0</v>
      </c>
      <c r="CX979" s="1">
        <v>0</v>
      </c>
      <c r="CY979" s="1">
        <v>0</v>
      </c>
      <c r="CZ979" s="1">
        <v>25</v>
      </c>
      <c r="DA979" s="1">
        <v>0</v>
      </c>
      <c r="DB979" s="1">
        <v>0</v>
      </c>
      <c r="DC979" s="1">
        <v>0</v>
      </c>
      <c r="DD979" s="1">
        <v>0</v>
      </c>
      <c r="DE979" s="1">
        <v>0</v>
      </c>
      <c r="DF979" s="1">
        <v>0</v>
      </c>
      <c r="DG979" s="1">
        <v>0</v>
      </c>
      <c r="DH979" s="1">
        <v>0</v>
      </c>
      <c r="DI979" s="1">
        <v>0</v>
      </c>
      <c r="DJ979" s="1">
        <v>0</v>
      </c>
      <c r="DK979" s="1">
        <v>0</v>
      </c>
      <c r="DL979" s="1">
        <v>0</v>
      </c>
      <c r="DM979" s="1">
        <v>0</v>
      </c>
      <c r="DN979" s="1">
        <v>0</v>
      </c>
      <c r="DO979" s="1">
        <v>0</v>
      </c>
      <c r="DP979" s="1">
        <v>0</v>
      </c>
      <c r="DQ979" s="1">
        <v>0</v>
      </c>
      <c r="DR979" s="1">
        <v>0</v>
      </c>
      <c r="DS979" s="1">
        <v>0</v>
      </c>
      <c r="DT979" s="1">
        <v>0</v>
      </c>
      <c r="DU979" s="1">
        <v>0</v>
      </c>
      <c r="DV979" s="1">
        <v>0</v>
      </c>
      <c r="DW979" s="1">
        <v>0</v>
      </c>
      <c r="DX979" s="1">
        <v>0</v>
      </c>
      <c r="DY979" s="1">
        <v>0</v>
      </c>
      <c r="DZ979" s="1">
        <v>0</v>
      </c>
      <c r="EA979" s="1">
        <v>0</v>
      </c>
      <c r="EB979" s="1">
        <v>0</v>
      </c>
      <c r="EC979" s="1">
        <v>0</v>
      </c>
      <c r="ED979" s="1">
        <v>0</v>
      </c>
      <c r="EE979" s="1">
        <v>0</v>
      </c>
      <c r="EF979" s="1">
        <v>0</v>
      </c>
      <c r="EG979" s="1">
        <v>0</v>
      </c>
      <c r="EH979" s="1">
        <v>0</v>
      </c>
      <c r="EI979" s="1">
        <v>0</v>
      </c>
      <c r="EJ979" s="1">
        <v>0</v>
      </c>
      <c r="EK979" s="1">
        <v>0</v>
      </c>
      <c r="EL979" s="1">
        <v>0</v>
      </c>
      <c r="EM979" s="1">
        <v>0</v>
      </c>
      <c r="EN979" s="1">
        <v>0</v>
      </c>
      <c r="EO979" s="1">
        <v>0</v>
      </c>
      <c r="EP979" s="1">
        <v>0</v>
      </c>
      <c r="EQ979" s="1">
        <v>0</v>
      </c>
      <c r="ER979" s="1">
        <v>0</v>
      </c>
      <c r="ES979" s="1">
        <v>0</v>
      </c>
      <c r="ET979" s="1">
        <v>0</v>
      </c>
      <c r="EU979" s="1">
        <v>0</v>
      </c>
      <c r="EV979" s="1">
        <v>0</v>
      </c>
      <c r="EW979" s="1">
        <v>0</v>
      </c>
      <c r="EX979" s="1">
        <v>0</v>
      </c>
      <c r="EY979" s="1">
        <v>0</v>
      </c>
      <c r="EZ979" s="1">
        <v>0</v>
      </c>
      <c r="FA979" s="1">
        <v>0</v>
      </c>
      <c r="FB979" s="1">
        <v>0</v>
      </c>
      <c r="FC979" s="1">
        <v>0</v>
      </c>
      <c r="FD979" s="1">
        <v>0</v>
      </c>
      <c r="FE979" s="1">
        <v>0</v>
      </c>
      <c r="FF979" s="1">
        <v>0</v>
      </c>
      <c r="FG979" s="1">
        <v>0</v>
      </c>
      <c r="FH979" s="1">
        <v>0</v>
      </c>
      <c r="FI979" s="1">
        <v>0</v>
      </c>
      <c r="FJ979" s="1">
        <v>0</v>
      </c>
      <c r="FK979" s="1">
        <v>0</v>
      </c>
      <c r="FL979" s="1">
        <v>0</v>
      </c>
      <c r="FM979" s="1">
        <v>0</v>
      </c>
      <c r="FN979" s="1">
        <v>0</v>
      </c>
      <c r="FO979" s="1">
        <v>0</v>
      </c>
      <c r="FP979" s="1">
        <v>0</v>
      </c>
      <c r="FQ979" s="1">
        <v>0</v>
      </c>
      <c r="FR979" s="1">
        <v>0</v>
      </c>
      <c r="FS979" s="1">
        <v>0</v>
      </c>
      <c r="FT979" s="1">
        <v>0</v>
      </c>
      <c r="FU979" s="1">
        <v>0</v>
      </c>
      <c r="FV979" s="1">
        <v>0</v>
      </c>
      <c r="FW979" s="1">
        <v>0</v>
      </c>
      <c r="FX979" s="1">
        <v>0</v>
      </c>
      <c r="FY979" s="1">
        <v>0</v>
      </c>
      <c r="FZ979" s="1">
        <v>0</v>
      </c>
      <c r="GA979" s="1">
        <v>0</v>
      </c>
    </row>
    <row r="980" spans="1:183" x14ac:dyDescent="0.25">
      <c r="A980" t="s">
        <v>842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>
        <v>0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0</v>
      </c>
      <c r="CC980" s="1">
        <v>0</v>
      </c>
      <c r="CD980" s="1">
        <v>0</v>
      </c>
      <c r="CE980" s="1">
        <v>0</v>
      </c>
      <c r="CF980" s="1">
        <v>0</v>
      </c>
      <c r="CG980" s="1">
        <v>0</v>
      </c>
      <c r="CH980" s="1">
        <v>0</v>
      </c>
      <c r="CI980" s="1">
        <v>0</v>
      </c>
      <c r="CJ980" s="1">
        <v>0</v>
      </c>
      <c r="CK980" s="1">
        <v>0</v>
      </c>
      <c r="CL980" s="1">
        <v>0</v>
      </c>
      <c r="CM980" s="1">
        <v>0</v>
      </c>
      <c r="CN980" s="1">
        <v>0</v>
      </c>
      <c r="CO980" s="1">
        <v>0</v>
      </c>
      <c r="CP980" s="1">
        <v>0</v>
      </c>
      <c r="CQ980" s="1">
        <v>0</v>
      </c>
      <c r="CR980" s="1">
        <v>0</v>
      </c>
      <c r="CS980" s="1">
        <v>0</v>
      </c>
      <c r="CT980" s="1">
        <v>0</v>
      </c>
      <c r="CU980" s="1">
        <v>0</v>
      </c>
      <c r="CV980" s="1">
        <v>0</v>
      </c>
      <c r="CW980" s="1">
        <v>0</v>
      </c>
      <c r="CX980" s="1">
        <v>0</v>
      </c>
      <c r="CY980" s="1">
        <v>0</v>
      </c>
      <c r="CZ980" s="1">
        <v>25</v>
      </c>
      <c r="DA980" s="1">
        <v>0</v>
      </c>
      <c r="DB980" s="1">
        <v>0</v>
      </c>
      <c r="DC980" s="1">
        <v>0</v>
      </c>
      <c r="DD980" s="1">
        <v>0</v>
      </c>
      <c r="DE980" s="1">
        <v>0</v>
      </c>
      <c r="DF980" s="1">
        <v>0</v>
      </c>
      <c r="DG980" s="1">
        <v>0</v>
      </c>
      <c r="DH980" s="1">
        <v>0</v>
      </c>
      <c r="DI980" s="1">
        <v>0</v>
      </c>
      <c r="DJ980" s="1">
        <v>0</v>
      </c>
      <c r="DK980" s="1">
        <v>0</v>
      </c>
      <c r="DL980" s="1">
        <v>0</v>
      </c>
      <c r="DM980" s="1">
        <v>0</v>
      </c>
      <c r="DN980" s="1">
        <v>0</v>
      </c>
      <c r="DO980" s="1">
        <v>0</v>
      </c>
      <c r="DP980" s="1">
        <v>0</v>
      </c>
      <c r="DQ980" s="1">
        <v>0</v>
      </c>
      <c r="DR980" s="1">
        <v>0</v>
      </c>
      <c r="DS980" s="1">
        <v>0</v>
      </c>
      <c r="DT980" s="1">
        <v>0</v>
      </c>
      <c r="DU980" s="1">
        <v>0</v>
      </c>
      <c r="DV980" s="1">
        <v>0</v>
      </c>
      <c r="DW980" s="1">
        <v>0</v>
      </c>
      <c r="DX980" s="1">
        <v>0</v>
      </c>
      <c r="DY980" s="1">
        <v>0</v>
      </c>
      <c r="DZ980" s="1">
        <v>0</v>
      </c>
      <c r="EA980" s="1">
        <v>0</v>
      </c>
      <c r="EB980" s="1">
        <v>0</v>
      </c>
      <c r="EC980" s="1">
        <v>0</v>
      </c>
      <c r="ED980" s="1">
        <v>0</v>
      </c>
      <c r="EE980" s="1">
        <v>0</v>
      </c>
      <c r="EF980" s="1">
        <v>0</v>
      </c>
      <c r="EG980" s="1">
        <v>0</v>
      </c>
      <c r="EH980" s="1">
        <v>0</v>
      </c>
      <c r="EI980" s="1">
        <v>0</v>
      </c>
      <c r="EJ980" s="1">
        <v>0</v>
      </c>
      <c r="EK980" s="1">
        <v>0</v>
      </c>
      <c r="EL980" s="1">
        <v>0</v>
      </c>
      <c r="EM980" s="1">
        <v>0</v>
      </c>
      <c r="EN980" s="1">
        <v>0</v>
      </c>
      <c r="EO980" s="1">
        <v>0</v>
      </c>
      <c r="EP980" s="1">
        <v>0</v>
      </c>
      <c r="EQ980" s="1">
        <v>0</v>
      </c>
      <c r="ER980" s="1">
        <v>0</v>
      </c>
      <c r="ES980" s="1">
        <v>0</v>
      </c>
      <c r="ET980" s="1">
        <v>0</v>
      </c>
      <c r="EU980" s="1">
        <v>0</v>
      </c>
      <c r="EV980" s="1">
        <v>0</v>
      </c>
      <c r="EW980" s="1">
        <v>0</v>
      </c>
      <c r="EX980" s="1">
        <v>0</v>
      </c>
      <c r="EY980" s="1">
        <v>0</v>
      </c>
      <c r="EZ980" s="1">
        <v>0</v>
      </c>
      <c r="FA980" s="1">
        <v>0</v>
      </c>
      <c r="FB980" s="1">
        <v>0</v>
      </c>
      <c r="FC980" s="1">
        <v>0</v>
      </c>
      <c r="FD980" s="1">
        <v>0</v>
      </c>
      <c r="FE980" s="1">
        <v>0</v>
      </c>
      <c r="FF980" s="1">
        <v>0</v>
      </c>
      <c r="FG980" s="1">
        <v>0</v>
      </c>
      <c r="FH980" s="1">
        <v>0</v>
      </c>
      <c r="FI980" s="1">
        <v>0</v>
      </c>
      <c r="FJ980" s="1">
        <v>0</v>
      </c>
      <c r="FK980" s="1">
        <v>0</v>
      </c>
      <c r="FL980" s="1">
        <v>0</v>
      </c>
      <c r="FM980" s="1">
        <v>0</v>
      </c>
      <c r="FN980" s="1">
        <v>0</v>
      </c>
      <c r="FO980" s="1">
        <v>0</v>
      </c>
      <c r="FP980" s="1">
        <v>0</v>
      </c>
      <c r="FQ980" s="1">
        <v>0</v>
      </c>
      <c r="FR980" s="1">
        <v>0</v>
      </c>
      <c r="FS980" s="1">
        <v>0</v>
      </c>
      <c r="FT980" s="1">
        <v>0</v>
      </c>
      <c r="FU980" s="1">
        <v>0</v>
      </c>
      <c r="FV980" s="1">
        <v>0</v>
      </c>
      <c r="FW980" s="1">
        <v>0</v>
      </c>
      <c r="FX980" s="1">
        <v>0</v>
      </c>
      <c r="FY980" s="1">
        <v>0</v>
      </c>
      <c r="FZ980" s="1">
        <v>0</v>
      </c>
      <c r="GA980" s="1">
        <v>0</v>
      </c>
    </row>
    <row r="981" spans="1:183" x14ac:dyDescent="0.25">
      <c r="A981" t="s">
        <v>852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0</v>
      </c>
      <c r="CD981" s="1">
        <v>0</v>
      </c>
      <c r="CE981" s="1">
        <v>0</v>
      </c>
      <c r="CF981" s="1">
        <v>0</v>
      </c>
      <c r="CG981" s="1">
        <v>0</v>
      </c>
      <c r="CH981" s="1">
        <v>0</v>
      </c>
      <c r="CI981" s="1">
        <v>0</v>
      </c>
      <c r="CJ981" s="1">
        <v>0</v>
      </c>
      <c r="CK981" s="1">
        <v>0</v>
      </c>
      <c r="CL981" s="1">
        <v>0</v>
      </c>
      <c r="CM981" s="1">
        <v>0</v>
      </c>
      <c r="CN981" s="1">
        <v>0</v>
      </c>
      <c r="CO981" s="1">
        <v>0</v>
      </c>
      <c r="CP981" s="1">
        <v>0</v>
      </c>
      <c r="CQ981" s="1">
        <v>0</v>
      </c>
      <c r="CR981" s="1">
        <v>0</v>
      </c>
      <c r="CS981" s="1">
        <v>0</v>
      </c>
      <c r="CT981" s="1">
        <v>0</v>
      </c>
      <c r="CU981" s="1">
        <v>0</v>
      </c>
      <c r="CV981" s="1">
        <v>0</v>
      </c>
      <c r="CW981" s="1">
        <v>0</v>
      </c>
      <c r="CX981" s="1">
        <v>0</v>
      </c>
      <c r="CY981" s="1">
        <v>0</v>
      </c>
      <c r="CZ981" s="1">
        <v>25</v>
      </c>
      <c r="DA981" s="1">
        <v>0</v>
      </c>
      <c r="DB981" s="1">
        <v>0</v>
      </c>
      <c r="DC981" s="1">
        <v>0</v>
      </c>
      <c r="DD981" s="1">
        <v>0</v>
      </c>
      <c r="DE981" s="1">
        <v>0</v>
      </c>
      <c r="DF981" s="1">
        <v>0</v>
      </c>
      <c r="DG981" s="1">
        <v>0</v>
      </c>
      <c r="DH981" s="1">
        <v>0</v>
      </c>
      <c r="DI981" s="1">
        <v>0</v>
      </c>
      <c r="DJ981" s="1">
        <v>0</v>
      </c>
      <c r="DK981" s="1">
        <v>0</v>
      </c>
      <c r="DL981" s="1">
        <v>0</v>
      </c>
      <c r="DM981" s="1">
        <v>0</v>
      </c>
      <c r="DN981" s="1">
        <v>0</v>
      </c>
      <c r="DO981" s="1">
        <v>0</v>
      </c>
      <c r="DP981" s="1">
        <v>0</v>
      </c>
      <c r="DQ981" s="1">
        <v>0</v>
      </c>
      <c r="DR981" s="1">
        <v>0</v>
      </c>
      <c r="DS981" s="1">
        <v>0</v>
      </c>
      <c r="DT981" s="1">
        <v>0</v>
      </c>
      <c r="DU981" s="1">
        <v>0</v>
      </c>
      <c r="DV981" s="1">
        <v>0</v>
      </c>
      <c r="DW981" s="1">
        <v>0</v>
      </c>
      <c r="DX981" s="1">
        <v>0</v>
      </c>
      <c r="DY981" s="1">
        <v>0</v>
      </c>
      <c r="DZ981" s="1">
        <v>0</v>
      </c>
      <c r="EA981" s="1">
        <v>0</v>
      </c>
      <c r="EB981" s="1">
        <v>0</v>
      </c>
      <c r="EC981" s="1">
        <v>0</v>
      </c>
      <c r="ED981" s="1">
        <v>0</v>
      </c>
      <c r="EE981" s="1">
        <v>0</v>
      </c>
      <c r="EF981" s="1">
        <v>0</v>
      </c>
      <c r="EG981" s="1">
        <v>0</v>
      </c>
      <c r="EH981" s="1">
        <v>0</v>
      </c>
      <c r="EI981" s="1">
        <v>0</v>
      </c>
      <c r="EJ981" s="1">
        <v>0</v>
      </c>
      <c r="EK981" s="1">
        <v>0</v>
      </c>
      <c r="EL981" s="1">
        <v>0</v>
      </c>
      <c r="EM981" s="1">
        <v>0</v>
      </c>
      <c r="EN981" s="1">
        <v>0</v>
      </c>
      <c r="EO981" s="1">
        <v>0</v>
      </c>
      <c r="EP981" s="1">
        <v>0</v>
      </c>
      <c r="EQ981" s="1">
        <v>0</v>
      </c>
      <c r="ER981" s="1">
        <v>0</v>
      </c>
      <c r="ES981" s="1">
        <v>0</v>
      </c>
      <c r="ET981" s="1">
        <v>0</v>
      </c>
      <c r="EU981" s="1">
        <v>0</v>
      </c>
      <c r="EV981" s="1">
        <v>0</v>
      </c>
      <c r="EW981" s="1">
        <v>0</v>
      </c>
      <c r="EX981" s="1">
        <v>0</v>
      </c>
      <c r="EY981" s="1">
        <v>0</v>
      </c>
      <c r="EZ981" s="1">
        <v>0</v>
      </c>
      <c r="FA981" s="1">
        <v>0</v>
      </c>
      <c r="FB981" s="1">
        <v>0</v>
      </c>
      <c r="FC981" s="1">
        <v>0</v>
      </c>
      <c r="FD981" s="1">
        <v>0</v>
      </c>
      <c r="FE981" s="1">
        <v>0</v>
      </c>
      <c r="FF981" s="1">
        <v>0</v>
      </c>
      <c r="FG981" s="1">
        <v>0</v>
      </c>
      <c r="FH981" s="1">
        <v>0</v>
      </c>
      <c r="FI981" s="1">
        <v>0</v>
      </c>
      <c r="FJ981" s="1">
        <v>0</v>
      </c>
      <c r="FK981" s="1">
        <v>0</v>
      </c>
      <c r="FL981" s="1">
        <v>0</v>
      </c>
      <c r="FM981" s="1">
        <v>0</v>
      </c>
      <c r="FN981" s="1">
        <v>0</v>
      </c>
      <c r="FO981" s="1">
        <v>0</v>
      </c>
      <c r="FP981" s="1">
        <v>0</v>
      </c>
      <c r="FQ981" s="1">
        <v>0</v>
      </c>
      <c r="FR981" s="1">
        <v>0</v>
      </c>
      <c r="FS981" s="1">
        <v>0</v>
      </c>
      <c r="FT981" s="1">
        <v>0</v>
      </c>
      <c r="FU981" s="1">
        <v>0</v>
      </c>
      <c r="FV981" s="1">
        <v>0</v>
      </c>
      <c r="FW981" s="1">
        <v>0</v>
      </c>
      <c r="FX981" s="1">
        <v>0</v>
      </c>
      <c r="FY981" s="1">
        <v>0</v>
      </c>
      <c r="FZ981" s="1">
        <v>0</v>
      </c>
      <c r="GA981" s="1">
        <v>0</v>
      </c>
    </row>
    <row r="982" spans="1:183" x14ac:dyDescent="0.25">
      <c r="A982" t="s">
        <v>981</v>
      </c>
      <c r="C982" s="1">
        <v>12</v>
      </c>
      <c r="E982" s="1"/>
      <c r="F982" s="1"/>
      <c r="G982" s="1"/>
      <c r="H982" s="1"/>
      <c r="I982" s="1"/>
      <c r="J982" s="1"/>
      <c r="K982" s="1"/>
      <c r="L982" s="1">
        <v>0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>
        <v>9</v>
      </c>
      <c r="AP982" s="1">
        <v>8</v>
      </c>
      <c r="AQ982" s="1">
        <v>10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>
        <v>0</v>
      </c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>
        <v>115</v>
      </c>
      <c r="DA982" s="1"/>
      <c r="DB982" s="1"/>
      <c r="DC982" s="1"/>
      <c r="DD982" s="1"/>
      <c r="DE982" s="1">
        <v>19</v>
      </c>
      <c r="DF982" s="1"/>
      <c r="DG982" s="1"/>
      <c r="DH982" s="1"/>
      <c r="DI982" s="1"/>
      <c r="DJ982" s="1"/>
      <c r="DK982" s="1"/>
      <c r="DL982" s="1"/>
      <c r="DM982" s="1"/>
      <c r="DN982" s="1"/>
      <c r="DO982" s="1">
        <v>8</v>
      </c>
      <c r="DP982" s="1">
        <v>8</v>
      </c>
      <c r="DQ982" s="1">
        <v>0</v>
      </c>
      <c r="DR982" s="1">
        <v>0</v>
      </c>
      <c r="DS982" s="1">
        <v>0</v>
      </c>
      <c r="DT982" s="1">
        <v>7</v>
      </c>
      <c r="DU982" s="1">
        <v>0</v>
      </c>
      <c r="DV982" s="1">
        <v>0</v>
      </c>
      <c r="DW982" s="1">
        <v>8</v>
      </c>
      <c r="DX982" s="1">
        <v>5</v>
      </c>
      <c r="DY982" s="1"/>
      <c r="DZ982" s="1"/>
      <c r="EA982" s="1"/>
      <c r="EB982" s="1"/>
      <c r="EC982" s="1"/>
      <c r="ED982" s="1"/>
      <c r="EE982" s="1"/>
      <c r="EF982" s="1"/>
      <c r="EG982" s="1">
        <v>6</v>
      </c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>
        <v>0</v>
      </c>
      <c r="FJ982" s="1">
        <v>0</v>
      </c>
      <c r="FK982" s="1">
        <v>0</v>
      </c>
      <c r="FL982" s="1">
        <v>0</v>
      </c>
      <c r="FM982" s="1">
        <v>0</v>
      </c>
      <c r="FN982" s="1">
        <v>0</v>
      </c>
      <c r="FO982" s="1">
        <v>0</v>
      </c>
      <c r="FP982" s="1">
        <v>0</v>
      </c>
      <c r="FQ982" s="1">
        <v>0</v>
      </c>
      <c r="FR982" s="1">
        <v>0</v>
      </c>
      <c r="FS982" s="1">
        <v>0</v>
      </c>
      <c r="FT982" s="1">
        <v>0</v>
      </c>
      <c r="FU982" s="1">
        <v>0</v>
      </c>
      <c r="FV982" s="1">
        <v>0</v>
      </c>
      <c r="FW982" s="1">
        <v>0</v>
      </c>
      <c r="FX982" s="1">
        <v>0</v>
      </c>
      <c r="FY982" s="1">
        <v>0</v>
      </c>
      <c r="FZ982" s="1">
        <v>0</v>
      </c>
      <c r="GA982" s="1">
        <v>0</v>
      </c>
    </row>
    <row r="983" spans="1:183" x14ac:dyDescent="0.25">
      <c r="A983" t="s">
        <v>982</v>
      </c>
      <c r="C983" s="1">
        <v>5</v>
      </c>
      <c r="E983" s="1"/>
      <c r="F983" s="1"/>
      <c r="G983" s="1"/>
      <c r="H983" s="1"/>
      <c r="I983" s="1"/>
      <c r="J983" s="1"/>
      <c r="K983" s="1"/>
      <c r="L983" s="1">
        <v>0</v>
      </c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>
        <v>45.199999999999996</v>
      </c>
      <c r="DA983" s="1"/>
      <c r="DB983" s="1"/>
      <c r="DC983" s="1"/>
      <c r="DD983" s="1"/>
      <c r="DE983" s="1">
        <v>5</v>
      </c>
      <c r="DF983" s="1"/>
      <c r="DG983" s="1"/>
      <c r="DH983" s="1"/>
      <c r="DI983" s="1"/>
      <c r="DJ983" s="1"/>
      <c r="DK983" s="1"/>
      <c r="DL983" s="1"/>
      <c r="DM983" s="1"/>
      <c r="DN983" s="1"/>
      <c r="DO983" s="1">
        <v>0</v>
      </c>
      <c r="DP983" s="1">
        <v>0</v>
      </c>
      <c r="DQ983" s="1">
        <v>0</v>
      </c>
      <c r="DR983" s="1">
        <v>0</v>
      </c>
      <c r="DS983" s="1">
        <v>0</v>
      </c>
      <c r="DT983" s="1">
        <v>0</v>
      </c>
      <c r="DU983" s="1">
        <v>0</v>
      </c>
      <c r="DV983" s="1">
        <v>0</v>
      </c>
      <c r="DW983" s="1">
        <v>0</v>
      </c>
      <c r="DX983" s="1">
        <v>0</v>
      </c>
      <c r="DY983" s="1"/>
      <c r="DZ983" s="1"/>
      <c r="EA983" s="1"/>
      <c r="EB983" s="1"/>
      <c r="EC983" s="1"/>
      <c r="ED983" s="1"/>
      <c r="EE983" s="1"/>
      <c r="EF983" s="1"/>
      <c r="EG983" s="1">
        <v>0</v>
      </c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>
        <v>0</v>
      </c>
      <c r="FJ983" s="1">
        <v>0</v>
      </c>
      <c r="FK983" s="1">
        <v>0</v>
      </c>
      <c r="FL983" s="1">
        <v>0</v>
      </c>
      <c r="FM983" s="1">
        <v>0</v>
      </c>
      <c r="FN983" s="1">
        <v>0</v>
      </c>
      <c r="FO983" s="1">
        <v>0</v>
      </c>
      <c r="FP983" s="1">
        <v>0</v>
      </c>
      <c r="FQ983" s="1">
        <v>0</v>
      </c>
      <c r="FR983" s="1">
        <v>0</v>
      </c>
      <c r="FS983" s="1">
        <v>0</v>
      </c>
      <c r="FT983" s="1">
        <v>0</v>
      </c>
      <c r="FU983" s="1">
        <v>0</v>
      </c>
      <c r="FV983" s="1">
        <v>0</v>
      </c>
      <c r="FW983" s="1">
        <v>0</v>
      </c>
      <c r="FX983" s="1">
        <v>0</v>
      </c>
      <c r="FY983" s="1">
        <v>0</v>
      </c>
      <c r="FZ983" s="1">
        <v>0</v>
      </c>
      <c r="GA983" s="1">
        <v>0</v>
      </c>
    </row>
    <row r="984" spans="1:183" x14ac:dyDescent="0.25">
      <c r="A984" t="s">
        <v>983</v>
      </c>
      <c r="C984" s="1">
        <v>5</v>
      </c>
      <c r="E984" s="1"/>
      <c r="F984" s="1"/>
      <c r="G984" s="1"/>
      <c r="H984" s="1"/>
      <c r="I984" s="1"/>
      <c r="J984" s="1"/>
      <c r="K984" s="1"/>
      <c r="L984" s="1">
        <v>0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>
        <v>47.599999999999994</v>
      </c>
      <c r="DA984" s="1"/>
      <c r="DB984" s="1"/>
      <c r="DC984" s="1"/>
      <c r="DD984" s="1"/>
      <c r="DE984" s="1">
        <v>5</v>
      </c>
      <c r="DF984" s="1"/>
      <c r="DG984" s="1"/>
      <c r="DH984" s="1"/>
      <c r="DI984" s="1"/>
      <c r="DJ984" s="1"/>
      <c r="DK984" s="1"/>
      <c r="DL984" s="1"/>
      <c r="DM984" s="1"/>
      <c r="DN984" s="1"/>
      <c r="DO984" s="1">
        <v>0</v>
      </c>
      <c r="DP984" s="1">
        <v>0</v>
      </c>
      <c r="DQ984" s="1">
        <v>0</v>
      </c>
      <c r="DR984" s="1">
        <v>0</v>
      </c>
      <c r="DS984" s="1">
        <v>0</v>
      </c>
      <c r="DT984" s="1">
        <v>0</v>
      </c>
      <c r="DU984" s="1">
        <v>0</v>
      </c>
      <c r="DV984" s="1">
        <v>0</v>
      </c>
      <c r="DW984" s="1">
        <v>0</v>
      </c>
      <c r="DX984" s="1">
        <v>0</v>
      </c>
      <c r="DY984" s="1"/>
      <c r="DZ984" s="1"/>
      <c r="EA984" s="1"/>
      <c r="EB984" s="1"/>
      <c r="EC984" s="1"/>
      <c r="ED984" s="1"/>
      <c r="EE984" s="1"/>
      <c r="EF984" s="1"/>
      <c r="EG984" s="1">
        <v>0</v>
      </c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>
        <v>0</v>
      </c>
      <c r="FJ984" s="1">
        <v>0</v>
      </c>
      <c r="FK984" s="1">
        <v>0</v>
      </c>
      <c r="FL984" s="1">
        <v>0</v>
      </c>
      <c r="FM984" s="1">
        <v>0</v>
      </c>
      <c r="FN984" s="1">
        <v>0</v>
      </c>
      <c r="FO984" s="1">
        <v>0</v>
      </c>
      <c r="FP984" s="1">
        <v>0</v>
      </c>
      <c r="FQ984" s="1">
        <v>0</v>
      </c>
      <c r="FR984" s="1">
        <v>0</v>
      </c>
      <c r="FS984" s="1">
        <v>0</v>
      </c>
      <c r="FT984" s="1">
        <v>0</v>
      </c>
      <c r="FU984" s="1">
        <v>0</v>
      </c>
      <c r="FV984" s="1">
        <v>0</v>
      </c>
      <c r="FW984" s="1">
        <v>0</v>
      </c>
      <c r="FX984" s="1">
        <v>0</v>
      </c>
      <c r="FY984" s="1">
        <v>0</v>
      </c>
      <c r="FZ984" s="1">
        <v>0</v>
      </c>
      <c r="GA984" s="1">
        <v>0</v>
      </c>
    </row>
    <row r="985" spans="1:183" x14ac:dyDescent="0.25">
      <c r="A985" t="s">
        <v>857</v>
      </c>
      <c r="C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0</v>
      </c>
      <c r="CG985" s="1">
        <v>0</v>
      </c>
      <c r="CH985" s="1">
        <v>0</v>
      </c>
      <c r="CI985" s="1">
        <v>0</v>
      </c>
      <c r="CJ985" s="1">
        <v>0</v>
      </c>
      <c r="CK985" s="1">
        <v>0</v>
      </c>
      <c r="CL985" s="1">
        <v>0</v>
      </c>
      <c r="CM985" s="1">
        <v>0</v>
      </c>
      <c r="CN985" s="1">
        <v>0</v>
      </c>
      <c r="CO985" s="1">
        <v>0</v>
      </c>
      <c r="CP985" s="1">
        <v>0</v>
      </c>
      <c r="CQ985" s="1">
        <v>0</v>
      </c>
      <c r="CR985" s="1">
        <v>0</v>
      </c>
      <c r="CS985" s="1">
        <v>0</v>
      </c>
      <c r="CT985" s="1">
        <v>0</v>
      </c>
      <c r="CU985" s="1">
        <v>0</v>
      </c>
      <c r="CV985" s="1">
        <v>0</v>
      </c>
      <c r="CW985" s="1">
        <v>0</v>
      </c>
      <c r="CX985" s="1">
        <v>0</v>
      </c>
      <c r="CY985" s="1">
        <v>0</v>
      </c>
      <c r="CZ985" s="1">
        <v>25</v>
      </c>
      <c r="DA985" s="1">
        <v>0</v>
      </c>
      <c r="DB985" s="1">
        <v>0</v>
      </c>
      <c r="DC985" s="1">
        <v>0</v>
      </c>
      <c r="DD985" s="1">
        <v>0</v>
      </c>
      <c r="DE985" s="1">
        <v>0</v>
      </c>
      <c r="DF985" s="1">
        <v>0</v>
      </c>
      <c r="DG985" s="1">
        <v>0</v>
      </c>
      <c r="DH985" s="1">
        <v>0</v>
      </c>
      <c r="DI985" s="1">
        <v>0</v>
      </c>
      <c r="DJ985" s="1">
        <v>0</v>
      </c>
      <c r="DK985" s="1">
        <v>0</v>
      </c>
      <c r="DL985" s="1">
        <v>0</v>
      </c>
      <c r="DM985" s="1">
        <v>0</v>
      </c>
      <c r="DN985" s="1">
        <v>0</v>
      </c>
      <c r="DO985" s="1">
        <v>0</v>
      </c>
      <c r="DP985" s="1">
        <v>0</v>
      </c>
      <c r="DQ985" s="1">
        <v>0</v>
      </c>
      <c r="DR985" s="1">
        <v>0</v>
      </c>
      <c r="DS985" s="1">
        <v>0</v>
      </c>
      <c r="DT985" s="1">
        <v>0</v>
      </c>
      <c r="DU985" s="1">
        <v>0</v>
      </c>
      <c r="DV985" s="1">
        <v>0</v>
      </c>
      <c r="DW985" s="1">
        <v>0</v>
      </c>
      <c r="DX985" s="1">
        <v>0</v>
      </c>
      <c r="DY985" s="1">
        <v>0</v>
      </c>
      <c r="DZ985" s="1">
        <v>0</v>
      </c>
      <c r="EA985" s="1">
        <v>0</v>
      </c>
      <c r="EB985" s="1">
        <v>0</v>
      </c>
      <c r="EC985" s="1">
        <v>0</v>
      </c>
      <c r="ED985" s="1">
        <v>0</v>
      </c>
      <c r="EE985" s="1">
        <v>0</v>
      </c>
      <c r="EF985" s="1">
        <v>0</v>
      </c>
      <c r="EG985" s="1">
        <v>0</v>
      </c>
      <c r="EH985" s="1">
        <v>0</v>
      </c>
      <c r="EI985" s="1">
        <v>0</v>
      </c>
      <c r="EJ985" s="1">
        <v>0</v>
      </c>
      <c r="EK985" s="1">
        <v>0</v>
      </c>
      <c r="EL985" s="1">
        <v>0</v>
      </c>
      <c r="EM985" s="1">
        <v>0</v>
      </c>
      <c r="EN985" s="1">
        <v>0</v>
      </c>
      <c r="EO985" s="1">
        <v>0</v>
      </c>
      <c r="EP985" s="1">
        <v>0</v>
      </c>
      <c r="EQ985" s="1">
        <v>0</v>
      </c>
      <c r="ER985" s="1">
        <v>0</v>
      </c>
      <c r="ES985" s="1">
        <v>0</v>
      </c>
      <c r="ET985" s="1">
        <v>0</v>
      </c>
      <c r="EU985" s="1">
        <v>0</v>
      </c>
      <c r="EV985" s="1">
        <v>0</v>
      </c>
      <c r="EW985" s="1">
        <v>0</v>
      </c>
      <c r="EX985" s="1">
        <v>0</v>
      </c>
      <c r="EY985" s="1">
        <v>0</v>
      </c>
      <c r="EZ985" s="1">
        <v>0</v>
      </c>
      <c r="FA985" s="1">
        <v>0</v>
      </c>
      <c r="FB985" s="1">
        <v>0</v>
      </c>
      <c r="FC985" s="1">
        <v>0</v>
      </c>
      <c r="FD985" s="1">
        <v>0</v>
      </c>
      <c r="FE985" s="1">
        <v>0</v>
      </c>
      <c r="FF985" s="1">
        <v>0</v>
      </c>
      <c r="FG985" s="1">
        <v>0</v>
      </c>
      <c r="FH985" s="1">
        <v>0</v>
      </c>
      <c r="FI985" s="1">
        <v>0</v>
      </c>
      <c r="FJ985" s="1">
        <v>0</v>
      </c>
      <c r="FK985" s="1">
        <v>0</v>
      </c>
      <c r="FL985" s="1">
        <v>0</v>
      </c>
      <c r="FM985" s="1">
        <v>0</v>
      </c>
      <c r="FN985" s="1">
        <v>0</v>
      </c>
      <c r="FO985" s="1">
        <v>0</v>
      </c>
      <c r="FP985" s="1">
        <v>0</v>
      </c>
      <c r="FQ985" s="1">
        <v>0</v>
      </c>
      <c r="FR985" s="1">
        <v>0</v>
      </c>
      <c r="FS985" s="1">
        <v>0</v>
      </c>
      <c r="FT985" s="1">
        <v>0</v>
      </c>
      <c r="FU985" s="1">
        <v>0</v>
      </c>
      <c r="FV985" s="1">
        <v>0</v>
      </c>
      <c r="FW985" s="1">
        <v>0</v>
      </c>
      <c r="FX985" s="1">
        <v>0</v>
      </c>
      <c r="FY985" s="1">
        <v>0</v>
      </c>
      <c r="FZ985" s="1">
        <v>0</v>
      </c>
      <c r="GA985" s="1">
        <v>0</v>
      </c>
    </row>
    <row r="986" spans="1:183" x14ac:dyDescent="0.25">
      <c r="A986" t="s">
        <v>985</v>
      </c>
      <c r="C986" s="1">
        <v>5</v>
      </c>
      <c r="E986" s="1"/>
      <c r="F986" s="1"/>
      <c r="G986" s="1"/>
      <c r="H986" s="1"/>
      <c r="I986" s="1"/>
      <c r="J986" s="1"/>
      <c r="K986" s="1"/>
      <c r="L986" s="1">
        <v>0</v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>
        <v>6</v>
      </c>
      <c r="AP986" s="1">
        <v>5</v>
      </c>
      <c r="AQ986" s="1">
        <v>6</v>
      </c>
      <c r="AR986" s="1">
        <v>0</v>
      </c>
      <c r="AS986" s="1">
        <v>0</v>
      </c>
      <c r="AT986" s="1">
        <v>0</v>
      </c>
      <c r="AU986" s="1">
        <v>6</v>
      </c>
      <c r="AV986" s="1">
        <v>5</v>
      </c>
      <c r="AW986" s="1">
        <v>0</v>
      </c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>
        <v>0</v>
      </c>
      <c r="CQ986" s="1">
        <v>0</v>
      </c>
      <c r="CR986" s="1">
        <v>0</v>
      </c>
      <c r="CS986" s="1">
        <v>0</v>
      </c>
      <c r="CT986" s="1">
        <v>0</v>
      </c>
      <c r="CU986" s="1">
        <v>0</v>
      </c>
      <c r="CV986" s="1">
        <v>0</v>
      </c>
      <c r="CW986" s="1">
        <v>0</v>
      </c>
      <c r="CX986" s="1">
        <v>0</v>
      </c>
      <c r="CY986" s="1">
        <v>0</v>
      </c>
      <c r="CZ986" s="1">
        <v>47</v>
      </c>
      <c r="DA986" s="1">
        <v>0</v>
      </c>
      <c r="DB986" s="1">
        <v>0</v>
      </c>
      <c r="DC986" s="1">
        <v>0</v>
      </c>
      <c r="DD986" s="1">
        <v>0</v>
      </c>
      <c r="DE986" s="1">
        <v>7</v>
      </c>
      <c r="DF986" s="1">
        <v>0</v>
      </c>
      <c r="DG986" s="1">
        <v>0</v>
      </c>
      <c r="DH986" s="1">
        <v>0</v>
      </c>
      <c r="DI986" s="1">
        <v>0</v>
      </c>
      <c r="DJ986" s="1">
        <v>0</v>
      </c>
      <c r="DK986" s="1">
        <v>0</v>
      </c>
      <c r="DL986" s="1">
        <v>0</v>
      </c>
      <c r="DM986" s="1">
        <v>0</v>
      </c>
      <c r="DN986" s="1">
        <v>0</v>
      </c>
      <c r="DO986" s="1">
        <v>0</v>
      </c>
      <c r="DP986" s="1">
        <v>0</v>
      </c>
      <c r="DQ986" s="1">
        <v>0</v>
      </c>
      <c r="DR986" s="1">
        <v>0</v>
      </c>
      <c r="DS986" s="1">
        <v>0</v>
      </c>
      <c r="DT986" s="1">
        <v>0</v>
      </c>
      <c r="DU986" s="1">
        <v>0</v>
      </c>
      <c r="DV986" s="1">
        <v>0</v>
      </c>
      <c r="DW986" s="1">
        <v>0</v>
      </c>
      <c r="DX986" s="1">
        <v>0</v>
      </c>
      <c r="DY986" s="1"/>
      <c r="DZ986" s="1"/>
      <c r="EA986" s="1"/>
      <c r="EB986" s="1"/>
      <c r="EC986" s="1"/>
      <c r="ED986" s="1"/>
      <c r="EE986" s="1"/>
      <c r="EF986" s="1"/>
      <c r="EG986" s="1">
        <v>0</v>
      </c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>
        <v>0</v>
      </c>
      <c r="FJ986" s="1">
        <v>0</v>
      </c>
      <c r="FK986" s="1">
        <v>0</v>
      </c>
      <c r="FL986" s="1">
        <v>0</v>
      </c>
      <c r="FM986" s="1">
        <v>0</v>
      </c>
      <c r="FN986" s="1">
        <v>0</v>
      </c>
      <c r="FO986" s="1">
        <v>0</v>
      </c>
      <c r="FP986" s="1">
        <v>0</v>
      </c>
      <c r="FQ986" s="1">
        <v>0</v>
      </c>
      <c r="FR986" s="1">
        <v>0</v>
      </c>
      <c r="FS986" s="1">
        <v>0</v>
      </c>
      <c r="FT986" s="1">
        <v>0</v>
      </c>
      <c r="FU986" s="1">
        <v>0</v>
      </c>
      <c r="FV986" s="1">
        <v>0</v>
      </c>
      <c r="FW986" s="1">
        <v>0</v>
      </c>
      <c r="FX986" s="1">
        <v>0</v>
      </c>
      <c r="FY986" s="1">
        <v>0</v>
      </c>
      <c r="FZ986" s="1">
        <v>0</v>
      </c>
      <c r="GA986" s="1">
        <v>0</v>
      </c>
    </row>
    <row r="987" spans="1:183" x14ac:dyDescent="0.25">
      <c r="A987" t="s">
        <v>878</v>
      </c>
      <c r="C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v>0</v>
      </c>
      <c r="CE987" s="1">
        <v>0</v>
      </c>
      <c r="CF987" s="1">
        <v>0</v>
      </c>
      <c r="CG987" s="1">
        <v>0</v>
      </c>
      <c r="CH987" s="1">
        <v>0</v>
      </c>
      <c r="CI987" s="1">
        <v>0</v>
      </c>
      <c r="CJ987" s="1">
        <v>0</v>
      </c>
      <c r="CK987" s="1">
        <v>0</v>
      </c>
      <c r="CL987" s="1">
        <v>0</v>
      </c>
      <c r="CM987" s="1">
        <v>0</v>
      </c>
      <c r="CN987" s="1">
        <v>0</v>
      </c>
      <c r="CO987" s="1">
        <v>0</v>
      </c>
      <c r="CP987" s="1">
        <v>0</v>
      </c>
      <c r="CQ987" s="1">
        <v>0</v>
      </c>
      <c r="CR987" s="1">
        <v>0</v>
      </c>
      <c r="CS987" s="1">
        <v>0</v>
      </c>
      <c r="CT987" s="1">
        <v>0</v>
      </c>
      <c r="CU987" s="1">
        <v>0</v>
      </c>
      <c r="CV987" s="1">
        <v>0</v>
      </c>
      <c r="CW987" s="1">
        <v>0</v>
      </c>
      <c r="CX987" s="1">
        <v>0</v>
      </c>
      <c r="CY987" s="1">
        <v>0</v>
      </c>
      <c r="CZ987" s="1">
        <v>25</v>
      </c>
      <c r="DA987" s="1">
        <v>0</v>
      </c>
      <c r="DB987" s="1">
        <v>0</v>
      </c>
      <c r="DC987" s="1">
        <v>0</v>
      </c>
      <c r="DD987" s="1">
        <v>0</v>
      </c>
      <c r="DE987" s="1">
        <v>0</v>
      </c>
      <c r="DF987" s="1">
        <v>0</v>
      </c>
      <c r="DG987" s="1">
        <v>0</v>
      </c>
      <c r="DH987" s="1">
        <v>0</v>
      </c>
      <c r="DI987" s="1">
        <v>0</v>
      </c>
      <c r="DJ987" s="1">
        <v>0</v>
      </c>
      <c r="DK987" s="1">
        <v>0</v>
      </c>
      <c r="DL987" s="1">
        <v>0</v>
      </c>
      <c r="DM987" s="1">
        <v>0</v>
      </c>
      <c r="DN987" s="1">
        <v>0</v>
      </c>
      <c r="DO987" s="1">
        <v>0</v>
      </c>
      <c r="DP987" s="1">
        <v>0</v>
      </c>
      <c r="DQ987" s="1">
        <v>0</v>
      </c>
      <c r="DR987" s="1">
        <v>0</v>
      </c>
      <c r="DS987" s="1">
        <v>0</v>
      </c>
      <c r="DT987" s="1">
        <v>0</v>
      </c>
      <c r="DU987" s="1">
        <v>0</v>
      </c>
      <c r="DV987" s="1">
        <v>0</v>
      </c>
      <c r="DW987" s="1">
        <v>0</v>
      </c>
      <c r="DX987" s="1">
        <v>0</v>
      </c>
      <c r="DY987" s="1">
        <v>0</v>
      </c>
      <c r="DZ987" s="1">
        <v>0</v>
      </c>
      <c r="EA987" s="1">
        <v>0</v>
      </c>
      <c r="EB987" s="1">
        <v>0</v>
      </c>
      <c r="EC987" s="1">
        <v>0</v>
      </c>
      <c r="ED987" s="1">
        <v>0</v>
      </c>
      <c r="EE987" s="1">
        <v>0</v>
      </c>
      <c r="EF987" s="1">
        <v>0</v>
      </c>
      <c r="EG987" s="1">
        <v>0</v>
      </c>
      <c r="EH987" s="1">
        <v>0</v>
      </c>
      <c r="EI987" s="1">
        <v>0</v>
      </c>
      <c r="EJ987" s="1">
        <v>0</v>
      </c>
      <c r="EK987" s="1">
        <v>0</v>
      </c>
      <c r="EL987" s="1">
        <v>0</v>
      </c>
      <c r="EM987" s="1">
        <v>0</v>
      </c>
      <c r="EN987" s="1">
        <v>0</v>
      </c>
      <c r="EO987" s="1">
        <v>0</v>
      </c>
      <c r="EP987" s="1">
        <v>0</v>
      </c>
      <c r="EQ987" s="1">
        <v>0</v>
      </c>
      <c r="ER987" s="1">
        <v>0</v>
      </c>
      <c r="ES987" s="1">
        <v>0</v>
      </c>
      <c r="ET987" s="1">
        <v>0</v>
      </c>
      <c r="EU987" s="1">
        <v>0</v>
      </c>
      <c r="EV987" s="1">
        <v>0</v>
      </c>
      <c r="EW987" s="1">
        <v>0</v>
      </c>
      <c r="EX987" s="1">
        <v>0</v>
      </c>
      <c r="EY987" s="1">
        <v>0</v>
      </c>
      <c r="EZ987" s="1">
        <v>0</v>
      </c>
      <c r="FA987" s="1">
        <v>0</v>
      </c>
      <c r="FB987" s="1">
        <v>0</v>
      </c>
      <c r="FC987" s="1">
        <v>0</v>
      </c>
      <c r="FD987" s="1">
        <v>0</v>
      </c>
      <c r="FE987" s="1">
        <v>0</v>
      </c>
      <c r="FF987" s="1">
        <v>0</v>
      </c>
      <c r="FG987" s="1">
        <v>0</v>
      </c>
      <c r="FH987" s="1">
        <v>0</v>
      </c>
      <c r="FI987" s="1">
        <v>0</v>
      </c>
      <c r="FJ987" s="1">
        <v>0</v>
      </c>
      <c r="FK987" s="1">
        <v>0</v>
      </c>
      <c r="FL987" s="1">
        <v>0</v>
      </c>
      <c r="FM987" s="1">
        <v>0</v>
      </c>
      <c r="FN987" s="1">
        <v>0</v>
      </c>
      <c r="FO987" s="1">
        <v>0</v>
      </c>
      <c r="FP987" s="1">
        <v>0</v>
      </c>
      <c r="FQ987" s="1">
        <v>0</v>
      </c>
      <c r="FR987" s="1">
        <v>0</v>
      </c>
      <c r="FS987" s="1">
        <v>0</v>
      </c>
      <c r="FT987" s="1">
        <v>0</v>
      </c>
      <c r="FU987" s="1">
        <v>0</v>
      </c>
      <c r="FV987" s="1">
        <v>0</v>
      </c>
      <c r="FW987" s="1">
        <v>0</v>
      </c>
      <c r="FX987" s="1">
        <v>0</v>
      </c>
      <c r="FY987" s="1">
        <v>0</v>
      </c>
      <c r="FZ987" s="1">
        <v>0</v>
      </c>
      <c r="GA987" s="1">
        <v>0</v>
      </c>
    </row>
    <row r="988" spans="1:183" x14ac:dyDescent="0.25">
      <c r="A988" t="s">
        <v>899</v>
      </c>
      <c r="C988" s="1">
        <v>0</v>
      </c>
      <c r="E988" s="1">
        <v>0</v>
      </c>
      <c r="F988" s="1">
        <v>0</v>
      </c>
      <c r="G988" s="1">
        <v>25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0</v>
      </c>
      <c r="CD988" s="1">
        <v>0</v>
      </c>
      <c r="CE988" s="1">
        <v>0</v>
      </c>
      <c r="CF988" s="1">
        <v>0</v>
      </c>
      <c r="CG988" s="1">
        <v>0</v>
      </c>
      <c r="CH988" s="1">
        <v>0</v>
      </c>
      <c r="CI988" s="1">
        <v>0</v>
      </c>
      <c r="CJ988" s="1">
        <v>0</v>
      </c>
      <c r="CK988" s="1">
        <v>0</v>
      </c>
      <c r="CL988" s="1">
        <v>0</v>
      </c>
      <c r="CM988" s="1">
        <v>0</v>
      </c>
      <c r="CN988" s="1">
        <v>0</v>
      </c>
      <c r="CO988" s="1">
        <v>0</v>
      </c>
      <c r="CP988" s="1">
        <v>0</v>
      </c>
      <c r="CQ988" s="1">
        <v>0</v>
      </c>
      <c r="CR988" s="1">
        <v>0</v>
      </c>
      <c r="CS988" s="1">
        <v>0</v>
      </c>
      <c r="CT988" s="1">
        <v>0</v>
      </c>
      <c r="CU988" s="1">
        <v>0</v>
      </c>
      <c r="CV988" s="1">
        <v>0</v>
      </c>
      <c r="CW988" s="1">
        <v>0</v>
      </c>
      <c r="CX988" s="1">
        <v>0</v>
      </c>
      <c r="CY988" s="1">
        <v>0</v>
      </c>
      <c r="CZ988" s="1">
        <v>0</v>
      </c>
      <c r="DA988" s="1">
        <v>0</v>
      </c>
      <c r="DB988" s="1">
        <v>0</v>
      </c>
      <c r="DC988" s="1">
        <v>0</v>
      </c>
      <c r="DD988" s="1">
        <v>0</v>
      </c>
      <c r="DE988" s="1">
        <v>0</v>
      </c>
      <c r="DF988" s="1">
        <v>0</v>
      </c>
      <c r="DG988" s="1">
        <v>0</v>
      </c>
      <c r="DH988" s="1">
        <v>0</v>
      </c>
      <c r="DI988" s="1">
        <v>0</v>
      </c>
      <c r="DJ988" s="1">
        <v>0</v>
      </c>
      <c r="DK988" s="1">
        <v>0</v>
      </c>
      <c r="DL988" s="1">
        <v>0</v>
      </c>
      <c r="DM988" s="1">
        <v>0</v>
      </c>
      <c r="DN988" s="1">
        <v>0</v>
      </c>
      <c r="DO988" s="1">
        <v>0</v>
      </c>
      <c r="DP988" s="1">
        <v>0</v>
      </c>
      <c r="DQ988" s="1">
        <v>0</v>
      </c>
      <c r="DR988" s="1">
        <v>0</v>
      </c>
      <c r="DS988" s="1">
        <v>0</v>
      </c>
      <c r="DT988" s="1">
        <v>0</v>
      </c>
      <c r="DU988" s="1">
        <v>0</v>
      </c>
      <c r="DV988" s="1">
        <v>0</v>
      </c>
      <c r="DW988" s="1">
        <v>0</v>
      </c>
      <c r="DX988" s="1">
        <v>0</v>
      </c>
      <c r="DY988" s="1">
        <v>0</v>
      </c>
      <c r="DZ988" s="1">
        <v>0</v>
      </c>
      <c r="EA988" s="1">
        <v>0</v>
      </c>
      <c r="EB988" s="1">
        <v>0</v>
      </c>
      <c r="EC988" s="1">
        <v>0</v>
      </c>
      <c r="ED988" s="1">
        <v>0</v>
      </c>
      <c r="EE988" s="1">
        <v>0</v>
      </c>
      <c r="EF988" s="1">
        <v>0</v>
      </c>
      <c r="EG988" s="1">
        <v>0</v>
      </c>
      <c r="EH988" s="1">
        <v>0</v>
      </c>
      <c r="EI988" s="1">
        <v>0</v>
      </c>
      <c r="EJ988" s="1">
        <v>0</v>
      </c>
      <c r="EK988" s="1">
        <v>0</v>
      </c>
      <c r="EL988" s="1">
        <v>0</v>
      </c>
      <c r="EM988" s="1">
        <v>0</v>
      </c>
      <c r="EN988" s="1">
        <v>0</v>
      </c>
      <c r="EO988" s="1">
        <v>0</v>
      </c>
      <c r="EP988" s="1">
        <v>0</v>
      </c>
      <c r="EQ988" s="1">
        <v>0</v>
      </c>
      <c r="ER988" s="1">
        <v>0</v>
      </c>
      <c r="ES988" s="1">
        <v>0</v>
      </c>
      <c r="ET988" s="1">
        <v>0</v>
      </c>
      <c r="EU988" s="1">
        <v>0</v>
      </c>
      <c r="EV988" s="1">
        <v>0</v>
      </c>
      <c r="EW988" s="1">
        <v>0</v>
      </c>
      <c r="EX988" s="1">
        <v>0</v>
      </c>
      <c r="EY988" s="1">
        <v>0</v>
      </c>
      <c r="EZ988" s="1">
        <v>0</v>
      </c>
      <c r="FA988" s="1">
        <v>0</v>
      </c>
      <c r="FB988" s="1">
        <v>0</v>
      </c>
      <c r="FC988" s="1">
        <v>0</v>
      </c>
      <c r="FD988" s="1">
        <v>0</v>
      </c>
      <c r="FE988" s="1">
        <v>0</v>
      </c>
      <c r="FF988" s="1">
        <v>0</v>
      </c>
      <c r="FG988" s="1">
        <v>0</v>
      </c>
      <c r="FH988" s="1">
        <v>0</v>
      </c>
      <c r="FI988" s="1">
        <v>0</v>
      </c>
      <c r="FJ988" s="1">
        <v>0</v>
      </c>
      <c r="FK988" s="1">
        <v>0</v>
      </c>
      <c r="FL988" s="1">
        <v>0</v>
      </c>
      <c r="FM988" s="1">
        <v>0</v>
      </c>
      <c r="FN988" s="1">
        <v>0</v>
      </c>
      <c r="FO988" s="1">
        <v>0</v>
      </c>
      <c r="FP988" s="1">
        <v>0</v>
      </c>
      <c r="FQ988" s="1">
        <v>0</v>
      </c>
      <c r="FR988" s="1">
        <v>0</v>
      </c>
      <c r="FS988" s="1">
        <v>0</v>
      </c>
      <c r="FT988" s="1">
        <v>0</v>
      </c>
      <c r="FU988" s="1">
        <v>0</v>
      </c>
      <c r="FV988" s="1">
        <v>0</v>
      </c>
      <c r="FW988" s="1">
        <v>0</v>
      </c>
      <c r="FX988" s="1">
        <v>0</v>
      </c>
      <c r="FY988" s="1">
        <v>0</v>
      </c>
      <c r="FZ988" s="1">
        <v>0</v>
      </c>
      <c r="GA988" s="1">
        <v>0</v>
      </c>
    </row>
    <row r="989" spans="1:183" x14ac:dyDescent="0.25">
      <c r="A989" t="s">
        <v>988</v>
      </c>
      <c r="C989" s="1">
        <v>5</v>
      </c>
      <c r="E989" s="1"/>
      <c r="F989" s="1"/>
      <c r="G989" s="1"/>
      <c r="H989" s="1"/>
      <c r="I989" s="1"/>
      <c r="J989" s="1"/>
      <c r="K989" s="1"/>
      <c r="L989" s="1">
        <v>0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>
        <v>6</v>
      </c>
      <c r="AP989" s="1">
        <v>6</v>
      </c>
      <c r="AQ989" s="1">
        <v>5</v>
      </c>
      <c r="AR989" s="1">
        <v>0</v>
      </c>
      <c r="AS989" s="1">
        <v>0</v>
      </c>
      <c r="AT989" s="1">
        <v>0</v>
      </c>
      <c r="AU989" s="1">
        <v>5</v>
      </c>
      <c r="AV989" s="1">
        <v>5</v>
      </c>
      <c r="AW989" s="1">
        <v>0</v>
      </c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>
        <v>0</v>
      </c>
      <c r="CQ989" s="1">
        <v>0</v>
      </c>
      <c r="CR989" s="1">
        <v>0</v>
      </c>
      <c r="CS989" s="1">
        <v>0</v>
      </c>
      <c r="CT989" s="1">
        <v>0</v>
      </c>
      <c r="CU989" s="1">
        <v>0</v>
      </c>
      <c r="CV989" s="1">
        <v>0</v>
      </c>
      <c r="CW989" s="1">
        <v>0</v>
      </c>
      <c r="CX989" s="1">
        <v>0</v>
      </c>
      <c r="CY989" s="1">
        <v>0</v>
      </c>
      <c r="CZ989" s="1">
        <v>38</v>
      </c>
      <c r="DA989" s="1">
        <v>0</v>
      </c>
      <c r="DB989" s="1">
        <v>0</v>
      </c>
      <c r="DC989" s="1">
        <v>0</v>
      </c>
      <c r="DD989" s="1">
        <v>0</v>
      </c>
      <c r="DE989" s="1">
        <v>5</v>
      </c>
      <c r="DF989" s="1">
        <v>0</v>
      </c>
      <c r="DG989" s="1">
        <v>0</v>
      </c>
      <c r="DH989" s="1">
        <v>0</v>
      </c>
      <c r="DI989" s="1">
        <v>0</v>
      </c>
      <c r="DJ989" s="1">
        <v>0</v>
      </c>
      <c r="DK989" s="1">
        <v>0</v>
      </c>
      <c r="DL989" s="1">
        <v>0</v>
      </c>
      <c r="DM989" s="1">
        <v>0</v>
      </c>
      <c r="DN989" s="1">
        <v>0</v>
      </c>
      <c r="DO989" s="1">
        <v>0</v>
      </c>
      <c r="DP989" s="1">
        <v>0</v>
      </c>
      <c r="DQ989" s="1">
        <v>0</v>
      </c>
      <c r="DR989" s="1">
        <v>0</v>
      </c>
      <c r="DS989" s="1">
        <v>0</v>
      </c>
      <c r="DT989" s="1">
        <v>0</v>
      </c>
      <c r="DU989" s="1">
        <v>0</v>
      </c>
      <c r="DV989" s="1">
        <v>0</v>
      </c>
      <c r="DW989" s="1">
        <v>0</v>
      </c>
      <c r="DX989" s="1">
        <v>0</v>
      </c>
      <c r="DY989" s="1"/>
      <c r="DZ989" s="1"/>
      <c r="EA989" s="1"/>
      <c r="EB989" s="1"/>
      <c r="EC989" s="1"/>
      <c r="ED989" s="1"/>
      <c r="EE989" s="1"/>
      <c r="EF989" s="1"/>
      <c r="EG989" s="1">
        <v>0</v>
      </c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>
        <v>0</v>
      </c>
      <c r="FJ989" s="1">
        <v>0</v>
      </c>
      <c r="FK989" s="1">
        <v>0</v>
      </c>
      <c r="FL989" s="1">
        <v>0</v>
      </c>
      <c r="FM989" s="1">
        <v>0</v>
      </c>
      <c r="FN989" s="1">
        <v>0</v>
      </c>
      <c r="FO989" s="1">
        <v>0</v>
      </c>
      <c r="FP989" s="1">
        <v>0</v>
      </c>
      <c r="FQ989" s="1">
        <v>0</v>
      </c>
      <c r="FR989" s="1">
        <v>0</v>
      </c>
      <c r="FS989" s="1">
        <v>0</v>
      </c>
      <c r="FT989" s="1">
        <v>0</v>
      </c>
      <c r="FU989" s="1">
        <v>0</v>
      </c>
      <c r="FV989" s="1">
        <v>0</v>
      </c>
      <c r="FW989" s="1">
        <v>0</v>
      </c>
      <c r="FX989" s="1">
        <v>0</v>
      </c>
      <c r="FY989" s="1">
        <v>0</v>
      </c>
      <c r="FZ989" s="1">
        <v>0</v>
      </c>
      <c r="GA989" s="1">
        <v>0</v>
      </c>
    </row>
    <row r="990" spans="1:183" x14ac:dyDescent="0.25">
      <c r="A990" t="s">
        <v>976</v>
      </c>
      <c r="C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S990" s="1">
        <v>0</v>
      </c>
      <c r="BT990" s="1">
        <v>0</v>
      </c>
      <c r="BU990" s="1">
        <v>0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v>0</v>
      </c>
      <c r="CE990" s="1">
        <v>0</v>
      </c>
      <c r="CF990" s="1">
        <v>0</v>
      </c>
      <c r="CG990" s="1">
        <v>0</v>
      </c>
      <c r="CH990" s="1">
        <v>0</v>
      </c>
      <c r="CI990" s="1">
        <v>0</v>
      </c>
      <c r="CJ990" s="1">
        <v>0</v>
      </c>
      <c r="CK990" s="1">
        <v>0</v>
      </c>
      <c r="CL990" s="1">
        <v>0</v>
      </c>
      <c r="CM990" s="1">
        <v>0</v>
      </c>
      <c r="CN990" s="1">
        <v>0</v>
      </c>
      <c r="CO990" s="1">
        <v>0</v>
      </c>
      <c r="CP990" s="1">
        <v>0</v>
      </c>
      <c r="CQ990" s="1">
        <v>0</v>
      </c>
      <c r="CR990" s="1">
        <v>0</v>
      </c>
      <c r="CS990" s="1">
        <v>0</v>
      </c>
      <c r="CT990" s="1">
        <v>0</v>
      </c>
      <c r="CU990" s="1">
        <v>0</v>
      </c>
      <c r="CV990" s="1">
        <v>0</v>
      </c>
      <c r="CW990" s="1">
        <v>0</v>
      </c>
      <c r="CX990" s="1">
        <v>0</v>
      </c>
      <c r="CY990" s="1">
        <v>0</v>
      </c>
      <c r="CZ990" s="1">
        <v>25</v>
      </c>
      <c r="DA990" s="1">
        <v>0</v>
      </c>
      <c r="DB990" s="1">
        <v>0</v>
      </c>
      <c r="DC990" s="1">
        <v>0</v>
      </c>
      <c r="DD990" s="1">
        <v>0</v>
      </c>
      <c r="DE990" s="1">
        <v>0</v>
      </c>
      <c r="DF990" s="1">
        <v>0</v>
      </c>
      <c r="DG990" s="1">
        <v>0</v>
      </c>
      <c r="DH990" s="1">
        <v>0</v>
      </c>
      <c r="DI990" s="1">
        <v>0</v>
      </c>
      <c r="DJ990" s="1">
        <v>0</v>
      </c>
      <c r="DK990" s="1">
        <v>0</v>
      </c>
      <c r="DL990" s="1">
        <v>0</v>
      </c>
      <c r="DM990" s="1">
        <v>0</v>
      </c>
      <c r="DN990" s="1">
        <v>0</v>
      </c>
      <c r="DO990" s="1">
        <v>0</v>
      </c>
      <c r="DP990" s="1">
        <v>0</v>
      </c>
      <c r="DQ990" s="1">
        <v>0</v>
      </c>
      <c r="DR990" s="1">
        <v>0</v>
      </c>
      <c r="DS990" s="1">
        <v>0</v>
      </c>
      <c r="DT990" s="1">
        <v>0</v>
      </c>
      <c r="DU990" s="1">
        <v>0</v>
      </c>
      <c r="DV990" s="1">
        <v>0</v>
      </c>
      <c r="DW990" s="1">
        <v>0</v>
      </c>
      <c r="DX990" s="1">
        <v>0</v>
      </c>
      <c r="DY990" s="1">
        <v>0</v>
      </c>
      <c r="DZ990" s="1">
        <v>0</v>
      </c>
      <c r="EA990" s="1">
        <v>0</v>
      </c>
      <c r="EB990" s="1">
        <v>0</v>
      </c>
      <c r="EC990" s="1">
        <v>0</v>
      </c>
      <c r="ED990" s="1">
        <v>0</v>
      </c>
      <c r="EE990" s="1">
        <v>0</v>
      </c>
      <c r="EF990" s="1">
        <v>0</v>
      </c>
      <c r="EG990" s="1">
        <v>0</v>
      </c>
      <c r="EH990" s="1">
        <v>0</v>
      </c>
      <c r="EI990" s="1">
        <v>0</v>
      </c>
      <c r="EJ990" s="1">
        <v>0</v>
      </c>
      <c r="EK990" s="1">
        <v>0</v>
      </c>
      <c r="EL990" s="1">
        <v>0</v>
      </c>
      <c r="EM990" s="1">
        <v>0</v>
      </c>
      <c r="EN990" s="1">
        <v>0</v>
      </c>
      <c r="EO990" s="1">
        <v>0</v>
      </c>
      <c r="EP990" s="1">
        <v>0</v>
      </c>
      <c r="EQ990" s="1">
        <v>0</v>
      </c>
      <c r="ER990" s="1">
        <v>0</v>
      </c>
      <c r="ES990" s="1">
        <v>0</v>
      </c>
      <c r="ET990" s="1">
        <v>0</v>
      </c>
      <c r="EU990" s="1">
        <v>0</v>
      </c>
      <c r="EV990" s="1">
        <v>0</v>
      </c>
      <c r="EW990" s="1">
        <v>0</v>
      </c>
      <c r="EX990" s="1">
        <v>0</v>
      </c>
      <c r="EY990" s="1">
        <v>0</v>
      </c>
      <c r="EZ990" s="1">
        <v>0</v>
      </c>
      <c r="FA990" s="1">
        <v>0</v>
      </c>
      <c r="FB990" s="1">
        <v>0</v>
      </c>
      <c r="FC990" s="1">
        <v>0</v>
      </c>
      <c r="FD990" s="1">
        <v>0</v>
      </c>
      <c r="FE990" s="1">
        <v>0</v>
      </c>
      <c r="FF990" s="1">
        <v>0</v>
      </c>
      <c r="FG990" s="1">
        <v>0</v>
      </c>
      <c r="FH990" s="1">
        <v>0</v>
      </c>
      <c r="FI990" s="1">
        <v>0</v>
      </c>
      <c r="FJ990" s="1">
        <v>0</v>
      </c>
      <c r="FK990" s="1">
        <v>0</v>
      </c>
      <c r="FL990" s="1">
        <v>0</v>
      </c>
      <c r="FM990" s="1">
        <v>0</v>
      </c>
      <c r="FN990" s="1">
        <v>0</v>
      </c>
      <c r="FO990" s="1">
        <v>0</v>
      </c>
      <c r="FP990" s="1">
        <v>0</v>
      </c>
      <c r="FQ990" s="1">
        <v>0</v>
      </c>
      <c r="FR990" s="1">
        <v>0</v>
      </c>
      <c r="FS990" s="1">
        <v>0</v>
      </c>
      <c r="FT990" s="1">
        <v>0</v>
      </c>
      <c r="FU990" s="1">
        <v>0</v>
      </c>
      <c r="FV990" s="1">
        <v>0</v>
      </c>
      <c r="FW990" s="1">
        <v>0</v>
      </c>
      <c r="FX990" s="1">
        <v>0</v>
      </c>
      <c r="FY990" s="1">
        <v>0</v>
      </c>
      <c r="FZ990" s="1">
        <v>0</v>
      </c>
      <c r="GA990" s="1">
        <v>0</v>
      </c>
    </row>
    <row r="991" spans="1:183" x14ac:dyDescent="0.25">
      <c r="A991" t="s">
        <v>984</v>
      </c>
      <c r="C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0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v>0</v>
      </c>
      <c r="CE991" s="1">
        <v>0</v>
      </c>
      <c r="CF991" s="1">
        <v>0</v>
      </c>
      <c r="CG991" s="1">
        <v>0</v>
      </c>
      <c r="CH991" s="1">
        <v>0</v>
      </c>
      <c r="CI991" s="1">
        <v>0</v>
      </c>
      <c r="CJ991" s="1">
        <v>0</v>
      </c>
      <c r="CK991" s="1">
        <v>0</v>
      </c>
      <c r="CL991" s="1">
        <v>0</v>
      </c>
      <c r="CM991" s="1">
        <v>0</v>
      </c>
      <c r="CN991" s="1">
        <v>0</v>
      </c>
      <c r="CO991" s="1">
        <v>0</v>
      </c>
      <c r="CP991" s="1">
        <v>0</v>
      </c>
      <c r="CQ991" s="1">
        <v>0</v>
      </c>
      <c r="CR991" s="1">
        <v>0</v>
      </c>
      <c r="CS991" s="1">
        <v>0</v>
      </c>
      <c r="CT991" s="1">
        <v>0</v>
      </c>
      <c r="CU991" s="1">
        <v>0</v>
      </c>
      <c r="CV991" s="1">
        <v>0</v>
      </c>
      <c r="CW991" s="1">
        <v>0</v>
      </c>
      <c r="CX991" s="1">
        <v>0</v>
      </c>
      <c r="CY991" s="1">
        <v>0</v>
      </c>
      <c r="CZ991" s="1">
        <v>25</v>
      </c>
      <c r="DA991" s="1">
        <v>0</v>
      </c>
      <c r="DB991" s="1">
        <v>0</v>
      </c>
      <c r="DC991" s="1">
        <v>0</v>
      </c>
      <c r="DD991" s="1">
        <v>0</v>
      </c>
      <c r="DE991" s="1">
        <v>0</v>
      </c>
      <c r="DF991" s="1">
        <v>0</v>
      </c>
      <c r="DG991" s="1">
        <v>0</v>
      </c>
      <c r="DH991" s="1">
        <v>0</v>
      </c>
      <c r="DI991" s="1">
        <v>0</v>
      </c>
      <c r="DJ991" s="1">
        <v>0</v>
      </c>
      <c r="DK991" s="1">
        <v>0</v>
      </c>
      <c r="DL991" s="1">
        <v>0</v>
      </c>
      <c r="DM991" s="1">
        <v>0</v>
      </c>
      <c r="DN991" s="1">
        <v>0</v>
      </c>
      <c r="DO991" s="1">
        <v>0</v>
      </c>
      <c r="DP991" s="1">
        <v>0</v>
      </c>
      <c r="DQ991" s="1">
        <v>0</v>
      </c>
      <c r="DR991" s="1">
        <v>0</v>
      </c>
      <c r="DS991" s="1">
        <v>0</v>
      </c>
      <c r="DT991" s="1">
        <v>0</v>
      </c>
      <c r="DU991" s="1">
        <v>0</v>
      </c>
      <c r="DV991" s="1">
        <v>0</v>
      </c>
      <c r="DW991" s="1">
        <v>0</v>
      </c>
      <c r="DX991" s="1">
        <v>0</v>
      </c>
      <c r="DY991" s="1">
        <v>0</v>
      </c>
      <c r="DZ991" s="1">
        <v>0</v>
      </c>
      <c r="EA991" s="1">
        <v>0</v>
      </c>
      <c r="EB991" s="1">
        <v>0</v>
      </c>
      <c r="EC991" s="1">
        <v>0</v>
      </c>
      <c r="ED991" s="1">
        <v>0</v>
      </c>
      <c r="EE991" s="1">
        <v>0</v>
      </c>
      <c r="EF991" s="1">
        <v>0</v>
      </c>
      <c r="EG991" s="1">
        <v>0</v>
      </c>
      <c r="EH991" s="1">
        <v>0</v>
      </c>
      <c r="EI991" s="1">
        <v>0</v>
      </c>
      <c r="EJ991" s="1">
        <v>0</v>
      </c>
      <c r="EK991" s="1">
        <v>0</v>
      </c>
      <c r="EL991" s="1">
        <v>0</v>
      </c>
      <c r="EM991" s="1">
        <v>0</v>
      </c>
      <c r="EN991" s="1">
        <v>0</v>
      </c>
      <c r="EO991" s="1">
        <v>0</v>
      </c>
      <c r="EP991" s="1">
        <v>0</v>
      </c>
      <c r="EQ991" s="1">
        <v>0</v>
      </c>
      <c r="ER991" s="1">
        <v>0</v>
      </c>
      <c r="ES991" s="1">
        <v>0</v>
      </c>
      <c r="ET991" s="1">
        <v>0</v>
      </c>
      <c r="EU991" s="1">
        <v>0</v>
      </c>
      <c r="EV991" s="1">
        <v>0</v>
      </c>
      <c r="EW991" s="1">
        <v>0</v>
      </c>
      <c r="EX991" s="1">
        <v>0</v>
      </c>
      <c r="EY991" s="1">
        <v>0</v>
      </c>
      <c r="EZ991" s="1">
        <v>0</v>
      </c>
      <c r="FA991" s="1">
        <v>0</v>
      </c>
      <c r="FB991" s="1">
        <v>0</v>
      </c>
      <c r="FC991" s="1">
        <v>0</v>
      </c>
      <c r="FD991" s="1">
        <v>0</v>
      </c>
      <c r="FE991" s="1">
        <v>0</v>
      </c>
      <c r="FF991" s="1">
        <v>0</v>
      </c>
      <c r="FG991" s="1">
        <v>0</v>
      </c>
      <c r="FH991" s="1">
        <v>0</v>
      </c>
      <c r="FI991" s="1">
        <v>0</v>
      </c>
      <c r="FJ991" s="1">
        <v>0</v>
      </c>
      <c r="FK991" s="1">
        <v>0</v>
      </c>
      <c r="FL991" s="1">
        <v>0</v>
      </c>
      <c r="FM991" s="1">
        <v>0</v>
      </c>
      <c r="FN991" s="1">
        <v>0</v>
      </c>
      <c r="FO991" s="1">
        <v>0</v>
      </c>
      <c r="FP991" s="1">
        <v>0</v>
      </c>
      <c r="FQ991" s="1">
        <v>0</v>
      </c>
      <c r="FR991" s="1">
        <v>0</v>
      </c>
      <c r="FS991" s="1">
        <v>0</v>
      </c>
      <c r="FT991" s="1">
        <v>0</v>
      </c>
      <c r="FU991" s="1">
        <v>0</v>
      </c>
      <c r="FV991" s="1">
        <v>0</v>
      </c>
      <c r="FW991" s="1">
        <v>0</v>
      </c>
      <c r="FX991" s="1">
        <v>0</v>
      </c>
      <c r="FY991" s="1">
        <v>0</v>
      </c>
      <c r="FZ991" s="1">
        <v>0</v>
      </c>
      <c r="GA991" s="1">
        <v>0</v>
      </c>
    </row>
    <row r="992" spans="1:183" x14ac:dyDescent="0.25">
      <c r="A992" t="s">
        <v>989</v>
      </c>
      <c r="C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</v>
      </c>
      <c r="BT992" s="1">
        <v>0</v>
      </c>
      <c r="BU992" s="1">
        <v>0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  <c r="CB992" s="1">
        <v>0</v>
      </c>
      <c r="CC992" s="1">
        <v>0</v>
      </c>
      <c r="CD992" s="1">
        <v>0</v>
      </c>
      <c r="CE992" s="1">
        <v>0</v>
      </c>
      <c r="CF992" s="1">
        <v>0</v>
      </c>
      <c r="CG992" s="1">
        <v>0</v>
      </c>
      <c r="CH992" s="1">
        <v>0</v>
      </c>
      <c r="CI992" s="1">
        <v>0</v>
      </c>
      <c r="CJ992" s="1">
        <v>0</v>
      </c>
      <c r="CK992" s="1">
        <v>0</v>
      </c>
      <c r="CL992" s="1">
        <v>0</v>
      </c>
      <c r="CM992" s="1">
        <v>0</v>
      </c>
      <c r="CN992" s="1">
        <v>0</v>
      </c>
      <c r="CO992" s="1">
        <v>0</v>
      </c>
      <c r="CP992" s="1">
        <v>0</v>
      </c>
      <c r="CQ992" s="1">
        <v>0</v>
      </c>
      <c r="CR992" s="1">
        <v>0</v>
      </c>
      <c r="CS992" s="1">
        <v>0</v>
      </c>
      <c r="CT992" s="1">
        <v>0</v>
      </c>
      <c r="CU992" s="1">
        <v>0</v>
      </c>
      <c r="CV992" s="1">
        <v>0</v>
      </c>
      <c r="CW992" s="1">
        <v>0</v>
      </c>
      <c r="CX992" s="1">
        <v>0</v>
      </c>
      <c r="CY992" s="1">
        <v>0</v>
      </c>
      <c r="CZ992" s="1">
        <v>25</v>
      </c>
      <c r="DA992" s="1">
        <v>0</v>
      </c>
      <c r="DB992" s="1">
        <v>0</v>
      </c>
      <c r="DC992" s="1">
        <v>0</v>
      </c>
      <c r="DD992" s="1">
        <v>0</v>
      </c>
      <c r="DE992" s="1">
        <v>0</v>
      </c>
      <c r="DF992" s="1">
        <v>0</v>
      </c>
      <c r="DG992" s="1">
        <v>0</v>
      </c>
      <c r="DH992" s="1">
        <v>0</v>
      </c>
      <c r="DI992" s="1">
        <v>0</v>
      </c>
      <c r="DJ992" s="1">
        <v>0</v>
      </c>
      <c r="DK992" s="1">
        <v>0</v>
      </c>
      <c r="DL992" s="1">
        <v>0</v>
      </c>
      <c r="DM992" s="1">
        <v>0</v>
      </c>
      <c r="DN992" s="1">
        <v>0</v>
      </c>
      <c r="DO992" s="1">
        <v>0</v>
      </c>
      <c r="DP992" s="1">
        <v>0</v>
      </c>
      <c r="DQ992" s="1">
        <v>0</v>
      </c>
      <c r="DR992" s="1">
        <v>0</v>
      </c>
      <c r="DS992" s="1">
        <v>0</v>
      </c>
      <c r="DT992" s="1">
        <v>0</v>
      </c>
      <c r="DU992" s="1">
        <v>0</v>
      </c>
      <c r="DV992" s="1">
        <v>0</v>
      </c>
      <c r="DW992" s="1">
        <v>0</v>
      </c>
      <c r="DX992" s="1">
        <v>0</v>
      </c>
      <c r="DY992" s="1">
        <v>0</v>
      </c>
      <c r="DZ992" s="1">
        <v>0</v>
      </c>
      <c r="EA992" s="1">
        <v>0</v>
      </c>
      <c r="EB992" s="1">
        <v>0</v>
      </c>
      <c r="EC992" s="1">
        <v>0</v>
      </c>
      <c r="ED992" s="1">
        <v>0</v>
      </c>
      <c r="EE992" s="1">
        <v>0</v>
      </c>
      <c r="EF992" s="1">
        <v>0</v>
      </c>
      <c r="EG992" s="1">
        <v>0</v>
      </c>
      <c r="EH992" s="1">
        <v>0</v>
      </c>
      <c r="EI992" s="1">
        <v>0</v>
      </c>
      <c r="EJ992" s="1">
        <v>0</v>
      </c>
      <c r="EK992" s="1">
        <v>0</v>
      </c>
      <c r="EL992" s="1">
        <v>0</v>
      </c>
      <c r="EM992" s="1">
        <v>0</v>
      </c>
      <c r="EN992" s="1">
        <v>0</v>
      </c>
      <c r="EO992" s="1">
        <v>0</v>
      </c>
      <c r="EP992" s="1">
        <v>0</v>
      </c>
      <c r="EQ992" s="1">
        <v>0</v>
      </c>
      <c r="ER992" s="1">
        <v>0</v>
      </c>
      <c r="ES992" s="1">
        <v>0</v>
      </c>
      <c r="ET992" s="1">
        <v>0</v>
      </c>
      <c r="EU992" s="1">
        <v>0</v>
      </c>
      <c r="EV992" s="1">
        <v>0</v>
      </c>
      <c r="EW992" s="1">
        <v>0</v>
      </c>
      <c r="EX992" s="1">
        <v>0</v>
      </c>
      <c r="EY992" s="1">
        <v>0</v>
      </c>
      <c r="EZ992" s="1">
        <v>0</v>
      </c>
      <c r="FA992" s="1">
        <v>0</v>
      </c>
      <c r="FB992" s="1">
        <v>0</v>
      </c>
      <c r="FC992" s="1">
        <v>0</v>
      </c>
      <c r="FD992" s="1">
        <v>0</v>
      </c>
      <c r="FE992" s="1">
        <v>0</v>
      </c>
      <c r="FF992" s="1">
        <v>0</v>
      </c>
      <c r="FG992" s="1">
        <v>0</v>
      </c>
      <c r="FH992" s="1">
        <v>0</v>
      </c>
      <c r="FI992" s="1">
        <v>0</v>
      </c>
      <c r="FJ992" s="1">
        <v>0</v>
      </c>
      <c r="FK992" s="1">
        <v>0</v>
      </c>
      <c r="FL992" s="1">
        <v>0</v>
      </c>
      <c r="FM992" s="1">
        <v>0</v>
      </c>
      <c r="FN992" s="1">
        <v>0</v>
      </c>
      <c r="FO992" s="1">
        <v>0</v>
      </c>
      <c r="FP992" s="1">
        <v>0</v>
      </c>
      <c r="FQ992" s="1">
        <v>0</v>
      </c>
      <c r="FR992" s="1">
        <v>0</v>
      </c>
      <c r="FS992" s="1">
        <v>0</v>
      </c>
      <c r="FT992" s="1">
        <v>0</v>
      </c>
      <c r="FU992" s="1">
        <v>0</v>
      </c>
      <c r="FV992" s="1">
        <v>0</v>
      </c>
      <c r="FW992" s="1">
        <v>0</v>
      </c>
      <c r="FX992" s="1">
        <v>0</v>
      </c>
      <c r="FY992" s="1">
        <v>0</v>
      </c>
      <c r="FZ992" s="1">
        <v>0</v>
      </c>
      <c r="GA992" s="1">
        <v>0</v>
      </c>
    </row>
    <row r="993" spans="1:183" x14ac:dyDescent="0.25">
      <c r="A993" t="s">
        <v>803</v>
      </c>
      <c r="C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23</v>
      </c>
      <c r="J993" s="1">
        <v>0</v>
      </c>
      <c r="K993" s="1">
        <v>0</v>
      </c>
      <c r="L993" s="1">
        <v>0</v>
      </c>
      <c r="M993" s="1">
        <v>38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5</v>
      </c>
      <c r="T993" s="1">
        <v>0</v>
      </c>
      <c r="U993" s="1">
        <v>0</v>
      </c>
      <c r="V993" s="1">
        <v>34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13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0</v>
      </c>
      <c r="BA993" s="1">
        <v>6</v>
      </c>
      <c r="BB993" s="1">
        <v>0</v>
      </c>
      <c r="BC993" s="1">
        <v>0</v>
      </c>
      <c r="BD993" s="1">
        <v>12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20</v>
      </c>
      <c r="BN993" s="1">
        <v>0</v>
      </c>
      <c r="BO993" s="1">
        <v>0</v>
      </c>
      <c r="BP993" s="1">
        <v>8</v>
      </c>
      <c r="BQ993" s="1">
        <v>0</v>
      </c>
      <c r="BR993" s="1">
        <v>0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22</v>
      </c>
      <c r="BY993" s="1">
        <v>0</v>
      </c>
      <c r="BZ993" s="1">
        <v>0</v>
      </c>
      <c r="CA993" s="1">
        <v>23</v>
      </c>
      <c r="CB993" s="1">
        <v>0</v>
      </c>
      <c r="CC993" s="1">
        <v>14</v>
      </c>
      <c r="CD993" s="1">
        <v>14</v>
      </c>
      <c r="CE993" s="1">
        <v>0</v>
      </c>
      <c r="CF993" s="1">
        <v>21</v>
      </c>
      <c r="CG993" s="1">
        <v>5</v>
      </c>
      <c r="CH993" s="1">
        <v>7</v>
      </c>
      <c r="CI993" s="1">
        <v>6</v>
      </c>
      <c r="CJ993" s="1">
        <v>0</v>
      </c>
      <c r="CK993" s="1">
        <v>19</v>
      </c>
      <c r="CL993" s="1">
        <v>16</v>
      </c>
      <c r="CM993" s="1">
        <v>0</v>
      </c>
      <c r="CN993" s="1">
        <v>0</v>
      </c>
      <c r="CO993" s="1">
        <v>0</v>
      </c>
      <c r="CP993" s="1">
        <v>0</v>
      </c>
      <c r="CQ993" s="1">
        <v>0</v>
      </c>
      <c r="CR993" s="1">
        <v>0</v>
      </c>
      <c r="CS993" s="1">
        <v>0</v>
      </c>
      <c r="CT993" s="1">
        <v>0</v>
      </c>
      <c r="CU993" s="1">
        <v>0</v>
      </c>
      <c r="CV993" s="1">
        <v>0</v>
      </c>
      <c r="CW993" s="1">
        <v>0</v>
      </c>
      <c r="CX993" s="1">
        <v>0</v>
      </c>
      <c r="CY993" s="1">
        <v>0</v>
      </c>
      <c r="CZ993" s="1">
        <v>0</v>
      </c>
      <c r="DA993" s="1">
        <v>0</v>
      </c>
      <c r="DB993" s="1">
        <v>11</v>
      </c>
      <c r="DC993" s="1">
        <v>0</v>
      </c>
      <c r="DD993" s="1">
        <v>0</v>
      </c>
      <c r="DE993" s="1">
        <v>0</v>
      </c>
      <c r="DF993" s="1">
        <v>0</v>
      </c>
      <c r="DG993" s="1">
        <v>0</v>
      </c>
      <c r="DH993" s="1">
        <v>0</v>
      </c>
      <c r="DI993" s="1">
        <v>7</v>
      </c>
      <c r="DJ993" s="1">
        <v>0</v>
      </c>
      <c r="DK993" s="1">
        <v>0</v>
      </c>
      <c r="DL993" s="1">
        <v>0</v>
      </c>
      <c r="DM993" s="1">
        <v>0</v>
      </c>
      <c r="DN993" s="1">
        <v>0</v>
      </c>
      <c r="DO993" s="1">
        <v>0</v>
      </c>
      <c r="DP993" s="1">
        <v>0</v>
      </c>
      <c r="DQ993" s="1">
        <v>0</v>
      </c>
      <c r="DR993" s="1">
        <v>0</v>
      </c>
      <c r="DS993" s="1">
        <v>0</v>
      </c>
      <c r="DT993" s="1">
        <v>0</v>
      </c>
      <c r="DU993" s="1">
        <v>0</v>
      </c>
      <c r="DV993" s="1">
        <v>0</v>
      </c>
      <c r="DW993" s="1">
        <v>11</v>
      </c>
      <c r="DX993" s="1">
        <v>0</v>
      </c>
      <c r="DY993" s="1">
        <v>12</v>
      </c>
      <c r="DZ993" s="1">
        <v>0</v>
      </c>
      <c r="EA993" s="1">
        <v>6</v>
      </c>
      <c r="EB993" s="1">
        <v>5</v>
      </c>
      <c r="EC993" s="1">
        <v>0</v>
      </c>
      <c r="ED993" s="1">
        <v>0</v>
      </c>
      <c r="EE993" s="1">
        <v>0</v>
      </c>
      <c r="EF993" s="1">
        <v>0</v>
      </c>
      <c r="EG993" s="1">
        <v>0</v>
      </c>
      <c r="EH993" s="1">
        <v>0</v>
      </c>
      <c r="EI993" s="1">
        <v>0</v>
      </c>
      <c r="EJ993" s="1">
        <v>0</v>
      </c>
      <c r="EK993" s="1">
        <v>0</v>
      </c>
      <c r="EL993" s="1">
        <v>0</v>
      </c>
      <c r="EM993" s="1">
        <v>0</v>
      </c>
      <c r="EN993" s="1">
        <v>0</v>
      </c>
      <c r="EO993" s="1">
        <v>0</v>
      </c>
      <c r="EP993" s="1">
        <v>10</v>
      </c>
      <c r="EQ993" s="1">
        <v>0</v>
      </c>
      <c r="ER993" s="1">
        <v>0</v>
      </c>
      <c r="ES993" s="1">
        <v>6</v>
      </c>
      <c r="ET993" s="1">
        <v>0</v>
      </c>
      <c r="EU993" s="1">
        <v>0</v>
      </c>
      <c r="EV993" s="1">
        <v>0</v>
      </c>
      <c r="EW993" s="1">
        <v>6</v>
      </c>
      <c r="EX993" s="1">
        <v>0</v>
      </c>
      <c r="EY993" s="1">
        <v>7</v>
      </c>
      <c r="EZ993" s="1">
        <v>0</v>
      </c>
      <c r="FA993" s="1">
        <v>0</v>
      </c>
      <c r="FB993" s="1">
        <v>0</v>
      </c>
      <c r="FC993" s="1">
        <v>0</v>
      </c>
      <c r="FD993" s="1">
        <v>0</v>
      </c>
      <c r="FE993" s="1">
        <v>0</v>
      </c>
      <c r="FF993" s="1">
        <v>0</v>
      </c>
      <c r="FG993" s="1">
        <v>0</v>
      </c>
      <c r="FH993" s="1">
        <v>0</v>
      </c>
      <c r="FI993" s="1">
        <v>0</v>
      </c>
      <c r="FJ993" s="1">
        <v>7</v>
      </c>
      <c r="FK993" s="1">
        <v>0</v>
      </c>
      <c r="FL993" s="1">
        <v>6</v>
      </c>
      <c r="FM993" s="1">
        <v>0</v>
      </c>
      <c r="FN993" s="1">
        <v>0</v>
      </c>
      <c r="FO993" s="1">
        <v>0</v>
      </c>
      <c r="FP993" s="1">
        <v>0</v>
      </c>
      <c r="FQ993" s="1">
        <v>5</v>
      </c>
      <c r="FR993" s="1">
        <v>0</v>
      </c>
      <c r="FS993" s="1">
        <v>0</v>
      </c>
      <c r="FT993" s="1">
        <v>0</v>
      </c>
      <c r="FU993" s="1">
        <v>0</v>
      </c>
      <c r="FV993" s="1">
        <v>0</v>
      </c>
      <c r="FW993" s="1">
        <v>0</v>
      </c>
      <c r="FX993" s="1">
        <v>0</v>
      </c>
      <c r="FY993" s="1">
        <v>0</v>
      </c>
      <c r="FZ993" s="1">
        <v>0</v>
      </c>
      <c r="GA993" s="1">
        <v>0</v>
      </c>
    </row>
    <row r="994" spans="1:183" x14ac:dyDescent="0.25">
      <c r="A994" t="s">
        <v>993</v>
      </c>
      <c r="C994" s="1">
        <v>9</v>
      </c>
      <c r="E994" s="1"/>
      <c r="F994" s="1"/>
      <c r="G994" s="1"/>
      <c r="H994" s="1"/>
      <c r="I994" s="1"/>
      <c r="J994" s="1"/>
      <c r="K994" s="1"/>
      <c r="L994" s="1">
        <v>0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>
        <v>6</v>
      </c>
      <c r="AP994" s="1">
        <v>7</v>
      </c>
      <c r="AQ994" s="1">
        <v>6</v>
      </c>
      <c r="AR994" s="1">
        <v>0</v>
      </c>
      <c r="AS994" s="1">
        <v>0</v>
      </c>
      <c r="AT994" s="1">
        <v>0</v>
      </c>
      <c r="AU994" s="1">
        <v>8</v>
      </c>
      <c r="AV994" s="1">
        <v>9</v>
      </c>
      <c r="AW994" s="1">
        <v>0</v>
      </c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>
        <v>69</v>
      </c>
      <c r="DA994" s="1"/>
      <c r="DB994" s="1"/>
      <c r="DC994" s="1"/>
      <c r="DD994" s="1"/>
      <c r="DE994" s="1">
        <v>7</v>
      </c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>
        <v>0</v>
      </c>
      <c r="FV994" s="1">
        <v>0</v>
      </c>
      <c r="FW994" s="1">
        <v>0</v>
      </c>
      <c r="FX994" s="1">
        <v>0</v>
      </c>
      <c r="FY994" s="1">
        <v>0</v>
      </c>
      <c r="FZ994" s="1">
        <v>0</v>
      </c>
      <c r="GA994" s="1">
        <v>0</v>
      </c>
    </row>
    <row r="995" spans="1:183" x14ac:dyDescent="0.25">
      <c r="A995" t="s">
        <v>994</v>
      </c>
      <c r="C995" s="1">
        <v>5</v>
      </c>
      <c r="E995" s="1">
        <v>6</v>
      </c>
      <c r="F995" s="1">
        <v>0</v>
      </c>
      <c r="G995" s="1">
        <v>5</v>
      </c>
      <c r="H995" s="1">
        <v>0</v>
      </c>
      <c r="I995" s="1">
        <v>7</v>
      </c>
      <c r="J995" s="1">
        <v>7</v>
      </c>
      <c r="K995" s="1">
        <v>7</v>
      </c>
      <c r="L995" s="1">
        <v>0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>
        <v>6</v>
      </c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>
        <v>25</v>
      </c>
      <c r="DA995" s="1"/>
      <c r="DB995" s="1"/>
      <c r="DC995" s="1"/>
      <c r="DD995" s="1"/>
      <c r="DE995" s="1">
        <v>7</v>
      </c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>
        <v>0</v>
      </c>
      <c r="FV995" s="1">
        <v>0</v>
      </c>
      <c r="FW995" s="1">
        <v>0</v>
      </c>
      <c r="FX995" s="1">
        <v>0</v>
      </c>
      <c r="FY995" s="1">
        <v>0</v>
      </c>
      <c r="FZ995" s="1">
        <v>0</v>
      </c>
      <c r="GA995" s="1">
        <v>0</v>
      </c>
    </row>
    <row r="996" spans="1:183" x14ac:dyDescent="0.25">
      <c r="A996" t="s">
        <v>995</v>
      </c>
      <c r="C996" s="1">
        <v>5</v>
      </c>
      <c r="E996" s="1">
        <v>8</v>
      </c>
      <c r="F996" s="1">
        <v>0</v>
      </c>
      <c r="G996" s="1">
        <v>11</v>
      </c>
      <c r="H996" s="1">
        <v>0</v>
      </c>
      <c r="I996" s="1">
        <v>5</v>
      </c>
      <c r="J996" s="1">
        <v>15</v>
      </c>
      <c r="K996" s="1">
        <v>9</v>
      </c>
      <c r="L996" s="1">
        <v>0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>
        <v>85</v>
      </c>
      <c r="DA996" s="1"/>
      <c r="DB996" s="1"/>
      <c r="DC996" s="1"/>
      <c r="DD996" s="1"/>
      <c r="DE996" s="1">
        <v>12</v>
      </c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>
        <v>5</v>
      </c>
      <c r="EH996" s="1">
        <v>0</v>
      </c>
      <c r="EI996" s="1">
        <v>5</v>
      </c>
      <c r="EJ996" s="1">
        <v>0</v>
      </c>
      <c r="EK996" s="1">
        <v>0</v>
      </c>
      <c r="EL996" s="1">
        <v>0</v>
      </c>
      <c r="EM996" s="1">
        <v>0</v>
      </c>
      <c r="EN996" s="1">
        <v>0</v>
      </c>
      <c r="EO996" s="1">
        <v>0</v>
      </c>
      <c r="EP996" s="1">
        <v>0</v>
      </c>
      <c r="EQ996" s="1">
        <v>0</v>
      </c>
      <c r="ER996" s="1">
        <v>0</v>
      </c>
      <c r="ES996" s="1">
        <v>0</v>
      </c>
      <c r="ET996" s="1">
        <v>0</v>
      </c>
      <c r="EU996" s="1">
        <v>0</v>
      </c>
      <c r="EV996" s="1">
        <v>0</v>
      </c>
      <c r="EW996" s="1">
        <v>0</v>
      </c>
      <c r="EX996" s="1">
        <v>0</v>
      </c>
      <c r="EY996" s="1">
        <v>0</v>
      </c>
      <c r="EZ996" s="1">
        <v>0</v>
      </c>
      <c r="FA996" s="1">
        <v>0</v>
      </c>
      <c r="FB996" s="1">
        <v>0</v>
      </c>
      <c r="FC996" s="1">
        <v>0</v>
      </c>
      <c r="FD996" s="1">
        <v>0</v>
      </c>
      <c r="FE996" s="1">
        <v>0</v>
      </c>
      <c r="FF996" s="1">
        <v>0</v>
      </c>
      <c r="FG996" s="1">
        <v>0</v>
      </c>
      <c r="FH996" s="1">
        <v>0</v>
      </c>
      <c r="FI996" s="1">
        <v>0</v>
      </c>
      <c r="FJ996" s="1">
        <v>0</v>
      </c>
      <c r="FK996" s="1">
        <v>0</v>
      </c>
      <c r="FL996" s="1">
        <v>0</v>
      </c>
      <c r="FM996" s="1">
        <v>0</v>
      </c>
      <c r="FN996" s="1">
        <v>0</v>
      </c>
      <c r="FO996" s="1">
        <v>0</v>
      </c>
      <c r="FP996" s="1">
        <v>0</v>
      </c>
      <c r="FQ996" s="1">
        <v>0</v>
      </c>
      <c r="FR996" s="1">
        <v>0</v>
      </c>
      <c r="FS996" s="1">
        <v>0</v>
      </c>
      <c r="FT996" s="1">
        <v>0</v>
      </c>
      <c r="FU996" s="1">
        <v>0</v>
      </c>
      <c r="FV996" s="1">
        <v>0</v>
      </c>
      <c r="FW996" s="1">
        <v>0</v>
      </c>
      <c r="FX996" s="1">
        <v>0</v>
      </c>
      <c r="FY996" s="1">
        <v>0</v>
      </c>
      <c r="FZ996" s="1">
        <v>0</v>
      </c>
      <c r="GA996" s="1">
        <v>0</v>
      </c>
    </row>
    <row r="997" spans="1:183" x14ac:dyDescent="0.25">
      <c r="A997" t="s">
        <v>996</v>
      </c>
      <c r="C997" s="1">
        <v>16</v>
      </c>
      <c r="E997" s="1">
        <v>17</v>
      </c>
      <c r="F997" s="1">
        <v>0</v>
      </c>
      <c r="G997" s="1">
        <v>9</v>
      </c>
      <c r="H997" s="1">
        <v>0</v>
      </c>
      <c r="I997" s="1">
        <v>14</v>
      </c>
      <c r="J997" s="1">
        <v>9</v>
      </c>
      <c r="K997" s="1">
        <v>6</v>
      </c>
      <c r="L997" s="1">
        <v>0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>
        <v>69</v>
      </c>
      <c r="DA997" s="1"/>
      <c r="DB997" s="1"/>
      <c r="DC997" s="1"/>
      <c r="DD997" s="1"/>
      <c r="DE997" s="1">
        <v>10</v>
      </c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>
        <v>5</v>
      </c>
      <c r="EH997" s="1">
        <v>0</v>
      </c>
      <c r="EI997" s="1">
        <v>6</v>
      </c>
      <c r="EJ997" s="1">
        <v>5</v>
      </c>
      <c r="EK997" s="1">
        <v>5</v>
      </c>
      <c r="EL997" s="1">
        <v>5</v>
      </c>
      <c r="EM997" s="1">
        <v>0</v>
      </c>
      <c r="EN997" s="1">
        <v>0</v>
      </c>
      <c r="EO997" s="1">
        <v>0</v>
      </c>
      <c r="EP997" s="1">
        <v>5</v>
      </c>
      <c r="EQ997" s="1">
        <v>5</v>
      </c>
      <c r="ER997" s="1">
        <v>0</v>
      </c>
      <c r="ES997" s="1">
        <v>5</v>
      </c>
      <c r="ET997" s="1">
        <v>0</v>
      </c>
      <c r="EU997" s="1">
        <v>0</v>
      </c>
      <c r="EV997" s="1">
        <v>0</v>
      </c>
      <c r="EW997" s="1">
        <v>0</v>
      </c>
      <c r="EX997" s="1">
        <v>0</v>
      </c>
      <c r="EY997" s="1">
        <v>0</v>
      </c>
      <c r="EZ997" s="1">
        <v>0</v>
      </c>
      <c r="FA997" s="1">
        <v>0</v>
      </c>
      <c r="FB997" s="1">
        <v>0</v>
      </c>
      <c r="FC997" s="1">
        <v>0</v>
      </c>
      <c r="FD997" s="1">
        <v>0</v>
      </c>
      <c r="FE997" s="1">
        <v>0</v>
      </c>
      <c r="FF997" s="1">
        <v>0</v>
      </c>
      <c r="FG997" s="1">
        <v>0</v>
      </c>
      <c r="FH997" s="1">
        <v>0</v>
      </c>
      <c r="FI997" s="1">
        <v>0</v>
      </c>
      <c r="FJ997" s="1">
        <v>0</v>
      </c>
      <c r="FK997" s="1">
        <v>0</v>
      </c>
      <c r="FL997" s="1">
        <v>0</v>
      </c>
      <c r="FM997" s="1">
        <v>0</v>
      </c>
      <c r="FN997" s="1">
        <v>0</v>
      </c>
      <c r="FO997" s="1">
        <v>0</v>
      </c>
      <c r="FP997" s="1">
        <v>0</v>
      </c>
      <c r="FQ997" s="1">
        <v>0</v>
      </c>
      <c r="FR997" s="1">
        <v>0</v>
      </c>
      <c r="FS997" s="1">
        <v>0</v>
      </c>
      <c r="FT997" s="1">
        <v>0</v>
      </c>
      <c r="FU997" s="1">
        <v>0</v>
      </c>
      <c r="FV997" s="1">
        <v>0</v>
      </c>
      <c r="FW997" s="1">
        <v>0</v>
      </c>
      <c r="FX997" s="1">
        <v>0</v>
      </c>
      <c r="FY997" s="1">
        <v>0</v>
      </c>
      <c r="FZ997" s="1">
        <v>0</v>
      </c>
      <c r="GA997" s="1">
        <v>0</v>
      </c>
    </row>
    <row r="998" spans="1:183" x14ac:dyDescent="0.25">
      <c r="A998" t="s">
        <v>997</v>
      </c>
      <c r="C998" s="1">
        <v>6</v>
      </c>
      <c r="E998" s="1">
        <v>6</v>
      </c>
      <c r="F998" s="1">
        <v>0</v>
      </c>
      <c r="G998" s="1">
        <v>6</v>
      </c>
      <c r="H998" s="1">
        <v>0</v>
      </c>
      <c r="I998" s="1">
        <v>7</v>
      </c>
      <c r="J998" s="1">
        <v>7</v>
      </c>
      <c r="K998" s="1">
        <v>6</v>
      </c>
      <c r="L998" s="1">
        <v>0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>
        <v>31</v>
      </c>
      <c r="DA998" s="1"/>
      <c r="DB998" s="1"/>
      <c r="DC998" s="1"/>
      <c r="DD998" s="1"/>
      <c r="DE998" s="1">
        <v>6</v>
      </c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>
        <v>0</v>
      </c>
      <c r="EH998" s="1">
        <v>0</v>
      </c>
      <c r="EI998" s="1">
        <v>0</v>
      </c>
      <c r="EJ998" s="1">
        <v>0</v>
      </c>
      <c r="EK998" s="1">
        <v>0</v>
      </c>
      <c r="EL998" s="1">
        <v>0</v>
      </c>
      <c r="EM998" s="1">
        <v>0</v>
      </c>
      <c r="EN998" s="1">
        <v>0</v>
      </c>
      <c r="EO998" s="1">
        <v>0</v>
      </c>
      <c r="EP998" s="1">
        <v>0</v>
      </c>
      <c r="EQ998" s="1">
        <v>0</v>
      </c>
      <c r="ER998" s="1">
        <v>0</v>
      </c>
      <c r="ES998" s="1">
        <v>0</v>
      </c>
      <c r="ET998" s="1">
        <v>0</v>
      </c>
      <c r="EU998" s="1">
        <v>0</v>
      </c>
      <c r="EV998" s="1">
        <v>0</v>
      </c>
      <c r="EW998" s="1">
        <v>0</v>
      </c>
      <c r="EX998" s="1">
        <v>0</v>
      </c>
      <c r="EY998" s="1">
        <v>0</v>
      </c>
      <c r="EZ998" s="1">
        <v>0</v>
      </c>
      <c r="FA998" s="1">
        <v>0</v>
      </c>
      <c r="FB998" s="1">
        <v>0</v>
      </c>
      <c r="FC998" s="1">
        <v>0</v>
      </c>
      <c r="FD998" s="1">
        <v>0</v>
      </c>
      <c r="FE998" s="1">
        <v>0</v>
      </c>
      <c r="FF998" s="1">
        <v>0</v>
      </c>
      <c r="FG998" s="1">
        <v>0</v>
      </c>
      <c r="FH998" s="1">
        <v>0</v>
      </c>
      <c r="FI998" s="1">
        <v>0</v>
      </c>
      <c r="FJ998" s="1">
        <v>0</v>
      </c>
      <c r="FK998" s="1">
        <v>0</v>
      </c>
      <c r="FL998" s="1">
        <v>0</v>
      </c>
      <c r="FM998" s="1">
        <v>0</v>
      </c>
      <c r="FN998" s="1">
        <v>0</v>
      </c>
      <c r="FO998" s="1">
        <v>0</v>
      </c>
      <c r="FP998" s="1">
        <v>0</v>
      </c>
      <c r="FQ998" s="1">
        <v>0</v>
      </c>
      <c r="FR998" s="1">
        <v>0</v>
      </c>
      <c r="FS998" s="1">
        <v>0</v>
      </c>
      <c r="FT998" s="1">
        <v>0</v>
      </c>
      <c r="FU998" s="1">
        <v>0</v>
      </c>
      <c r="FV998" s="1">
        <v>0</v>
      </c>
      <c r="FW998" s="1">
        <v>0</v>
      </c>
      <c r="FX998" s="1">
        <v>0</v>
      </c>
      <c r="FY998" s="1">
        <v>0</v>
      </c>
      <c r="FZ998" s="1">
        <v>0</v>
      </c>
      <c r="GA998" s="1">
        <v>0</v>
      </c>
    </row>
    <row r="999" spans="1:183" x14ac:dyDescent="0.25">
      <c r="A999" t="s">
        <v>998</v>
      </c>
      <c r="C999" s="1">
        <v>9</v>
      </c>
      <c r="E999" s="1">
        <v>12</v>
      </c>
      <c r="F999" s="1">
        <v>0</v>
      </c>
      <c r="G999" s="1">
        <v>10</v>
      </c>
      <c r="H999" s="1">
        <v>0</v>
      </c>
      <c r="I999" s="1">
        <v>13</v>
      </c>
      <c r="J999" s="1">
        <v>12</v>
      </c>
      <c r="K999" s="1">
        <v>8</v>
      </c>
      <c r="L999" s="1">
        <v>0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>
        <v>79</v>
      </c>
      <c r="DA999" s="1"/>
      <c r="DB999" s="1"/>
      <c r="DC999" s="1"/>
      <c r="DD999" s="1"/>
      <c r="DE999" s="1">
        <v>7</v>
      </c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>
        <v>5</v>
      </c>
      <c r="EH999" s="1">
        <v>0</v>
      </c>
      <c r="EI999" s="1">
        <v>5</v>
      </c>
      <c r="EJ999" s="1">
        <v>5</v>
      </c>
      <c r="EK999" s="1">
        <v>5</v>
      </c>
      <c r="EL999" s="1">
        <v>5</v>
      </c>
      <c r="EM999" s="1">
        <v>0</v>
      </c>
      <c r="EN999" s="1">
        <v>0</v>
      </c>
      <c r="EO999" s="1">
        <v>0</v>
      </c>
      <c r="EP999" s="1">
        <v>5</v>
      </c>
      <c r="EQ999" s="1">
        <v>0</v>
      </c>
      <c r="ER999" s="1">
        <v>0</v>
      </c>
      <c r="ES999" s="1">
        <v>0</v>
      </c>
      <c r="ET999" s="1">
        <v>0</v>
      </c>
      <c r="EU999" s="1">
        <v>0</v>
      </c>
      <c r="EV999" s="1">
        <v>0</v>
      </c>
      <c r="EW999" s="1">
        <v>0</v>
      </c>
      <c r="EX999" s="1">
        <v>0</v>
      </c>
      <c r="EY999" s="1">
        <v>0</v>
      </c>
      <c r="EZ999" s="1">
        <v>0</v>
      </c>
      <c r="FA999" s="1">
        <v>0</v>
      </c>
      <c r="FB999" s="1">
        <v>0</v>
      </c>
      <c r="FC999" s="1">
        <v>0</v>
      </c>
      <c r="FD999" s="1">
        <v>0</v>
      </c>
      <c r="FE999" s="1">
        <v>0</v>
      </c>
      <c r="FF999" s="1">
        <v>0</v>
      </c>
      <c r="FG999" s="1">
        <v>0</v>
      </c>
      <c r="FH999" s="1">
        <v>0</v>
      </c>
      <c r="FI999" s="1">
        <v>0</v>
      </c>
      <c r="FJ999" s="1">
        <v>0</v>
      </c>
      <c r="FK999" s="1">
        <v>0</v>
      </c>
      <c r="FL999" s="1">
        <v>0</v>
      </c>
      <c r="FM999" s="1">
        <v>0</v>
      </c>
      <c r="FN999" s="1">
        <v>0</v>
      </c>
      <c r="FO999" s="1">
        <v>0</v>
      </c>
      <c r="FP999" s="1">
        <v>0</v>
      </c>
      <c r="FQ999" s="1">
        <v>0</v>
      </c>
      <c r="FR999" s="1">
        <v>0</v>
      </c>
      <c r="FS999" s="1">
        <v>0</v>
      </c>
      <c r="FT999" s="1">
        <v>0</v>
      </c>
      <c r="FU999" s="1">
        <v>0</v>
      </c>
      <c r="FV999" s="1">
        <v>0</v>
      </c>
      <c r="FW999" s="1">
        <v>0</v>
      </c>
      <c r="FX999" s="1">
        <v>0</v>
      </c>
      <c r="FY999" s="1">
        <v>0</v>
      </c>
      <c r="FZ999" s="1">
        <v>0</v>
      </c>
      <c r="GA999" s="1">
        <v>0</v>
      </c>
    </row>
    <row r="1000" spans="1:183" x14ac:dyDescent="0.25">
      <c r="A1000" t="s">
        <v>999</v>
      </c>
      <c r="C1000" s="1">
        <v>5</v>
      </c>
      <c r="E1000" s="1">
        <v>8</v>
      </c>
      <c r="F1000" s="1">
        <v>0</v>
      </c>
      <c r="G1000" s="1">
        <v>10</v>
      </c>
      <c r="H1000" s="1">
        <v>0</v>
      </c>
      <c r="I1000" s="1">
        <v>10</v>
      </c>
      <c r="J1000" s="1">
        <v>10</v>
      </c>
      <c r="K1000" s="1">
        <v>5</v>
      </c>
      <c r="L1000" s="1">
        <v>0</v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>
        <v>62</v>
      </c>
      <c r="DA1000" s="1"/>
      <c r="DB1000" s="1"/>
      <c r="DC1000" s="1"/>
      <c r="DD1000" s="1"/>
      <c r="DE1000" s="1">
        <v>11</v>
      </c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>
        <v>0</v>
      </c>
      <c r="EH1000" s="1">
        <v>0</v>
      </c>
      <c r="EI1000" s="1">
        <v>0</v>
      </c>
      <c r="EJ1000" s="1">
        <v>0</v>
      </c>
      <c r="EK1000" s="1">
        <v>0</v>
      </c>
      <c r="EL1000" s="1">
        <v>0</v>
      </c>
      <c r="EM1000" s="1">
        <v>0</v>
      </c>
      <c r="EN1000" s="1">
        <v>0</v>
      </c>
      <c r="EO1000" s="1">
        <v>0</v>
      </c>
      <c r="EP1000" s="1">
        <v>0</v>
      </c>
      <c r="EQ1000" s="1">
        <v>0</v>
      </c>
      <c r="ER1000" s="1">
        <v>0</v>
      </c>
      <c r="ES1000" s="1">
        <v>0</v>
      </c>
      <c r="ET1000" s="1">
        <v>0</v>
      </c>
      <c r="EU1000" s="1">
        <v>0</v>
      </c>
      <c r="EV1000" s="1">
        <v>0</v>
      </c>
      <c r="EW1000" s="1">
        <v>0</v>
      </c>
      <c r="EX1000" s="1">
        <v>0</v>
      </c>
      <c r="EY1000" s="1">
        <v>0</v>
      </c>
      <c r="EZ1000" s="1">
        <v>0</v>
      </c>
      <c r="FA1000" s="1">
        <v>0</v>
      </c>
      <c r="FB1000" s="1">
        <v>0</v>
      </c>
      <c r="FC1000" s="1">
        <v>0</v>
      </c>
      <c r="FD1000" s="1">
        <v>0</v>
      </c>
      <c r="FE1000" s="1">
        <v>0</v>
      </c>
      <c r="FF1000" s="1">
        <v>0</v>
      </c>
      <c r="FG1000" s="1">
        <v>0</v>
      </c>
      <c r="FH1000" s="1">
        <v>0</v>
      </c>
      <c r="FI1000" s="1">
        <v>0</v>
      </c>
      <c r="FJ1000" s="1">
        <v>0</v>
      </c>
      <c r="FK1000" s="1">
        <v>0</v>
      </c>
      <c r="FL1000" s="1">
        <v>0</v>
      </c>
      <c r="FM1000" s="1">
        <v>0</v>
      </c>
      <c r="FN1000" s="1">
        <v>0</v>
      </c>
      <c r="FO1000" s="1">
        <v>0</v>
      </c>
      <c r="FP1000" s="1">
        <v>0</v>
      </c>
      <c r="FQ1000" s="1">
        <v>0</v>
      </c>
      <c r="FR1000" s="1">
        <v>0</v>
      </c>
      <c r="FS1000" s="1">
        <v>0</v>
      </c>
      <c r="FT1000" s="1">
        <v>0</v>
      </c>
      <c r="FU1000" s="1">
        <v>0</v>
      </c>
      <c r="FV1000" s="1">
        <v>0</v>
      </c>
      <c r="FW1000" s="1">
        <v>0</v>
      </c>
      <c r="FX1000" s="1">
        <v>0</v>
      </c>
      <c r="FY1000" s="1">
        <v>0</v>
      </c>
      <c r="FZ1000" s="1">
        <v>0</v>
      </c>
      <c r="GA1000" s="1">
        <v>0</v>
      </c>
    </row>
    <row r="1001" spans="1:183" x14ac:dyDescent="0.25">
      <c r="A1001" t="s">
        <v>718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31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18</v>
      </c>
      <c r="V1001" s="1">
        <v>15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22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v>8</v>
      </c>
      <c r="BB1001" s="1">
        <v>0</v>
      </c>
      <c r="BC1001" s="1">
        <v>0</v>
      </c>
      <c r="BD1001" s="1">
        <v>26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23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11</v>
      </c>
      <c r="BY1001" s="1">
        <v>0</v>
      </c>
      <c r="BZ1001" s="1">
        <v>0</v>
      </c>
      <c r="CA1001" s="1">
        <v>20</v>
      </c>
      <c r="CB1001" s="1">
        <v>0</v>
      </c>
      <c r="CC1001" s="1">
        <v>6</v>
      </c>
      <c r="CD1001" s="1">
        <v>15</v>
      </c>
      <c r="CE1001" s="1">
        <v>0</v>
      </c>
      <c r="CF1001" s="1">
        <v>10</v>
      </c>
      <c r="CG1001" s="1">
        <v>22</v>
      </c>
      <c r="CH1001" s="1">
        <v>12</v>
      </c>
      <c r="CI1001" s="1">
        <v>11</v>
      </c>
      <c r="CJ1001" s="1">
        <v>0</v>
      </c>
      <c r="CK1001" s="1">
        <v>17</v>
      </c>
      <c r="CL1001" s="1">
        <v>22</v>
      </c>
      <c r="CM1001" s="1">
        <v>0</v>
      </c>
      <c r="CN1001" s="1">
        <v>0</v>
      </c>
      <c r="CO1001" s="1">
        <v>0</v>
      </c>
      <c r="CP1001" s="1">
        <v>0</v>
      </c>
      <c r="CQ1001" s="1">
        <v>0</v>
      </c>
      <c r="CR1001" s="1">
        <v>0</v>
      </c>
      <c r="CS1001" s="1">
        <v>0</v>
      </c>
      <c r="CT1001" s="1">
        <v>0</v>
      </c>
      <c r="CU1001" s="1">
        <v>0</v>
      </c>
      <c r="CV1001" s="1">
        <v>0</v>
      </c>
      <c r="CW1001" s="1">
        <v>0</v>
      </c>
      <c r="CX1001" s="1">
        <v>0</v>
      </c>
      <c r="CY1001" s="1">
        <v>0</v>
      </c>
      <c r="CZ1001" s="1">
        <v>0</v>
      </c>
      <c r="DA1001" s="1">
        <v>0</v>
      </c>
      <c r="DB1001" s="1">
        <v>12</v>
      </c>
      <c r="DC1001" s="1">
        <v>0</v>
      </c>
      <c r="DD1001" s="1">
        <v>0</v>
      </c>
      <c r="DE1001" s="1">
        <v>0</v>
      </c>
      <c r="DF1001" s="1">
        <v>0</v>
      </c>
      <c r="DG1001" s="1">
        <v>0</v>
      </c>
      <c r="DH1001" s="1">
        <v>0</v>
      </c>
      <c r="DI1001" s="1">
        <v>15</v>
      </c>
      <c r="DJ1001" s="1">
        <v>0</v>
      </c>
      <c r="DK1001" s="1">
        <v>0</v>
      </c>
      <c r="DL1001" s="1">
        <v>0</v>
      </c>
      <c r="DM1001" s="1">
        <v>0</v>
      </c>
      <c r="DN1001" s="1">
        <v>0</v>
      </c>
      <c r="DO1001" s="1">
        <v>0</v>
      </c>
      <c r="DP1001" s="1">
        <v>0</v>
      </c>
      <c r="DQ1001" s="1">
        <v>0</v>
      </c>
      <c r="DR1001" s="1">
        <v>0</v>
      </c>
      <c r="DS1001" s="1">
        <v>0</v>
      </c>
      <c r="DT1001" s="1">
        <v>0</v>
      </c>
      <c r="DU1001" s="1">
        <v>0</v>
      </c>
      <c r="DV1001" s="1">
        <v>0</v>
      </c>
      <c r="DW1001" s="1">
        <v>12</v>
      </c>
      <c r="DX1001" s="1">
        <v>0</v>
      </c>
      <c r="DY1001" s="1">
        <v>10</v>
      </c>
      <c r="DZ1001" s="1">
        <v>0</v>
      </c>
      <c r="EA1001" s="1">
        <v>13</v>
      </c>
      <c r="EB1001" s="1">
        <v>8</v>
      </c>
      <c r="EC1001" s="1">
        <v>0</v>
      </c>
      <c r="ED1001" s="1">
        <v>0</v>
      </c>
      <c r="EE1001" s="1">
        <v>0</v>
      </c>
      <c r="EF1001" s="1">
        <v>0</v>
      </c>
      <c r="EG1001" s="1">
        <v>0</v>
      </c>
      <c r="EH1001" s="1">
        <v>0</v>
      </c>
      <c r="EI1001" s="1">
        <v>0</v>
      </c>
      <c r="EJ1001" s="1">
        <v>0</v>
      </c>
      <c r="EK1001" s="1">
        <v>0</v>
      </c>
      <c r="EL1001" s="1">
        <v>0</v>
      </c>
      <c r="EM1001" s="1">
        <v>0</v>
      </c>
      <c r="EN1001" s="1">
        <v>0</v>
      </c>
      <c r="EO1001" s="1">
        <v>0</v>
      </c>
      <c r="EP1001" s="1">
        <v>10</v>
      </c>
      <c r="EQ1001" s="1">
        <v>0</v>
      </c>
      <c r="ER1001" s="1">
        <v>0</v>
      </c>
      <c r="ES1001" s="1">
        <v>7</v>
      </c>
      <c r="ET1001" s="1">
        <v>0</v>
      </c>
      <c r="EU1001" s="1">
        <v>0</v>
      </c>
      <c r="EV1001" s="1">
        <v>0</v>
      </c>
      <c r="EW1001" s="1">
        <v>6</v>
      </c>
      <c r="EX1001" s="1">
        <v>0</v>
      </c>
      <c r="EY1001" s="1">
        <v>9</v>
      </c>
      <c r="EZ1001" s="1">
        <v>0</v>
      </c>
      <c r="FA1001" s="1">
        <v>0</v>
      </c>
      <c r="FB1001" s="1">
        <v>0</v>
      </c>
      <c r="FC1001" s="1">
        <v>0</v>
      </c>
      <c r="FD1001" s="1">
        <v>0</v>
      </c>
      <c r="FE1001" s="1">
        <v>0</v>
      </c>
      <c r="FF1001" s="1">
        <v>0</v>
      </c>
      <c r="FG1001" s="1">
        <v>0</v>
      </c>
      <c r="FH1001" s="1">
        <v>0</v>
      </c>
      <c r="FI1001" s="1">
        <v>0</v>
      </c>
      <c r="FJ1001" s="1">
        <v>5</v>
      </c>
      <c r="FK1001" s="1">
        <v>0</v>
      </c>
      <c r="FL1001" s="1">
        <v>6</v>
      </c>
      <c r="FM1001" s="1">
        <v>0</v>
      </c>
      <c r="FN1001" s="1">
        <v>0</v>
      </c>
      <c r="FO1001" s="1">
        <v>0</v>
      </c>
      <c r="FP1001" s="1">
        <v>0</v>
      </c>
      <c r="FQ1001" s="1">
        <v>5</v>
      </c>
      <c r="FR1001" s="1">
        <v>0</v>
      </c>
      <c r="FS1001" s="1">
        <v>0</v>
      </c>
      <c r="FT1001" s="1">
        <v>0</v>
      </c>
      <c r="FU1001" s="1">
        <v>0</v>
      </c>
      <c r="FV1001" s="1">
        <v>0</v>
      </c>
      <c r="FW1001" s="1">
        <v>0</v>
      </c>
      <c r="FX1001" s="1">
        <v>0</v>
      </c>
      <c r="FY1001" s="1">
        <v>0</v>
      </c>
      <c r="FZ1001" s="1">
        <v>0</v>
      </c>
      <c r="GA1001" s="1">
        <v>0</v>
      </c>
    </row>
  </sheetData>
  <autoFilter ref="A1:GA100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Lozada</dc:creator>
  <cp:lastModifiedBy>HP</cp:lastModifiedBy>
  <dcterms:created xsi:type="dcterms:W3CDTF">2020-12-11T21:09:02Z</dcterms:created>
  <dcterms:modified xsi:type="dcterms:W3CDTF">2022-08-06T08:54:29Z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712cef-7f2e-4ff6-bc72-fc5d119f50a1_Enabled">
    <vt:lpwstr>true</vt:lpwstr>
  </property>
  <property fmtid="{D5CDD505-2E9C-101B-9397-08002B2CF9AE}" pid="3" name="MSIP_Label_0e712cef-7f2e-4ff6-bc72-fc5d119f50a1_SetDate">
    <vt:lpwstr>2020-12-18T18:58:05Z</vt:lpwstr>
  </property>
  <property fmtid="{D5CDD505-2E9C-101B-9397-08002B2CF9AE}" pid="4" name="MSIP_Label_0e712cef-7f2e-4ff6-bc72-fc5d119f50a1_Method">
    <vt:lpwstr>Standard</vt:lpwstr>
  </property>
  <property fmtid="{D5CDD505-2E9C-101B-9397-08002B2CF9AE}" pid="5" name="MSIP_Label_0e712cef-7f2e-4ff6-bc72-fc5d119f50a1_Name">
    <vt:lpwstr>Company Confidential</vt:lpwstr>
  </property>
  <property fmtid="{D5CDD505-2E9C-101B-9397-08002B2CF9AE}" pid="6" name="MSIP_Label_0e712cef-7f2e-4ff6-bc72-fc5d119f50a1_SiteId">
    <vt:lpwstr>7565b51c-5e87-48eb-bc80-252b20bc1ade</vt:lpwstr>
  </property>
  <property fmtid="{D5CDD505-2E9C-101B-9397-08002B2CF9AE}" pid="7" name="MSIP_Label_0e712cef-7f2e-4ff6-bc72-fc5d119f50a1_ActionId">
    <vt:lpwstr>b7ec9c4e-99bc-4712-85e9-0f4ab3512dc0</vt:lpwstr>
  </property>
  <property fmtid="{D5CDD505-2E9C-101B-9397-08002B2CF9AE}" pid="8" name="MSIP_Label_0e712cef-7f2e-4ff6-bc72-fc5d119f50a1_ContentBits">
    <vt:lpwstr>0</vt:lpwstr>
  </property>
</Properties>
</file>