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06"/>
  <workbookPr defaultThemeVersion="124226"/>
  <xr:revisionPtr revIDLastSave="0" documentId="11_BC5B676D955C418E2E85D776E2573C5DD31901F0" xr6:coauthVersionLast="47" xr6:coauthVersionMax="47" xr10:uidLastSave="{00000000-0000-0000-0000-000000000000}"/>
  <bookViews>
    <workbookView xWindow="240" yWindow="60" windowWidth="20115" windowHeight="8010" firstSheet="2" activeTab="2" xr2:uid="{00000000-000D-0000-FFFF-FFFF00000000}"/>
  </bookViews>
  <sheets>
    <sheet name="Grupo_CR" sheetId="1" r:id="rId1"/>
    <sheet name="Grupo_DR" sheetId="2" r:id="rId2"/>
    <sheet name="Lineal" sheetId="3" r:id="rId3"/>
    <sheet name="Logaritmica" sheetId="4" r:id="rId4"/>
    <sheet name="Exponencial" sheetId="5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<sst xmlns="http://schemas.openxmlformats.org/spreadsheetml/2006/main" count="131" uniqueCount="61">
  <si>
    <t>T.D.</t>
  </si>
  <si>
    <t>DOCUMENTO</t>
  </si>
  <si>
    <t>NOMBRE</t>
  </si>
  <si>
    <t>QUIZ</t>
  </si>
  <si>
    <t>PARCIAL</t>
  </si>
  <si>
    <t>CC</t>
  </si>
  <si>
    <t>ACUÑA CALDERÓN YULIANA PAOLA</t>
  </si>
  <si>
    <t>ANDRADE REYES DIEGO ALEXANDER</t>
  </si>
  <si>
    <t>BADILLO PRIETO MICHELLE ANDREA</t>
  </si>
  <si>
    <t>3.5</t>
  </si>
  <si>
    <t>CAÑIZALEZ GUTIÉRREZ BRANNIF ZAHIR</t>
  </si>
  <si>
    <t>CORTES PEREZ GABRIEL HERNANDO</t>
  </si>
  <si>
    <t>FUENTES PABON FELIX RICARDO</t>
  </si>
  <si>
    <t>TI</t>
  </si>
  <si>
    <t>GONZALEZ JURADO CARLOS DANIEL</t>
  </si>
  <si>
    <t>JAIMES FORERO ERICK SEBASTIAN</t>
  </si>
  <si>
    <t>3.9</t>
  </si>
  <si>
    <t>JAIMES QUINTERO JOSÉ CAMILO</t>
  </si>
  <si>
    <t>4.9</t>
  </si>
  <si>
    <t>JULIO FLOREZ JESSICA PAOLA</t>
  </si>
  <si>
    <t>3.6</t>
  </si>
  <si>
    <t>LERMA MOLINA DANNY GUILLERMO</t>
  </si>
  <si>
    <t>4.6</t>
  </si>
  <si>
    <t>4.5</t>
  </si>
  <si>
    <t>MANRIQUE MENDOZA YEISON JOSE</t>
  </si>
  <si>
    <t>MEJÍA VILLEGAS FRANCISCO JAVIER</t>
  </si>
  <si>
    <t>PEREZ CORONEL JAN ANDRES</t>
  </si>
  <si>
    <t>REYES LOZADA SERGIO STEVEN</t>
  </si>
  <si>
    <t>3.4</t>
  </si>
  <si>
    <t>ROPERO MENDOZA LEIDER FABIAN</t>
  </si>
  <si>
    <t>SANABRIA ARCINIEGAS NAYELI TATIANA</t>
  </si>
  <si>
    <t>4.7</t>
  </si>
  <si>
    <t>SANDOVAL CARDENAS ELIANA YOSELYN</t>
  </si>
  <si>
    <t>SILVA GÓMEZ YEIMER EDUARDO</t>
  </si>
  <si>
    <t>SUAREZ MENDOZA DURLANDY CAMILO</t>
  </si>
  <si>
    <t>TARAZONA MOLINA PABLO SANTIAGO</t>
  </si>
  <si>
    <t>VELANDIA SOTO JEHISSON WLADIMIR</t>
  </si>
  <si>
    <t>ACEVEDO ACOSTA JUAN CAMILO</t>
  </si>
  <si>
    <t>ARANGUREN PEREZ BREINNER ANDRÉS</t>
  </si>
  <si>
    <t>CAICEDO DUARTE SEBASTIAN</t>
  </si>
  <si>
    <t>CASALLAS CRUZ KAREN VANESA</t>
  </si>
  <si>
    <t>COLMENARES WOLFF CARLOS EDUARDO</t>
  </si>
  <si>
    <t>DELGADO ORTEGA JULIO NEL HUMBERTO</t>
  </si>
  <si>
    <t>HERNANDEZ RODRIGUEZ KATHERINE</t>
  </si>
  <si>
    <t>LOPEZ PARADA RHOY</t>
  </si>
  <si>
    <t>MANOSALVA QUINTERO KEVIN ALEXIS JUNIOR</t>
  </si>
  <si>
    <t>MANZANO ESCALANTE SAMMIR YESID</t>
  </si>
  <si>
    <t>MORALES ESPITIA JUAN SEBASTIAN</t>
  </si>
  <si>
    <t>PEÑALOZA PULIDO YEINY ROXANA</t>
  </si>
  <si>
    <t>QUINTERO ROCHEL JESUS JULIAN</t>
  </si>
  <si>
    <t>RODRIGUEZ HERNÁNDEZ JOHAN SEBASTIAN</t>
  </si>
  <si>
    <t>ROJAS MALDONADO BRAYAN ALEJANDRO</t>
  </si>
  <si>
    <t>SULBARAN VALDERRAMA JORDDY FELIPE</t>
  </si>
  <si>
    <t>TORRES GALVIS JHONIER SNEIDER</t>
  </si>
  <si>
    <t>URIBE PALOMINO OLFER ANDRES</t>
  </si>
  <si>
    <t>VALERO LEON CRISTIAN ARLEY</t>
  </si>
  <si>
    <t>VILLAMIZAR MONTAGUTH JHONATAN JOSEPH</t>
  </si>
  <si>
    <t>Tiempo</t>
  </si>
  <si>
    <t>Contagios</t>
  </si>
  <si>
    <t>TIEMPO</t>
  </si>
  <si>
    <t>CONTAGIOS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</si>
</sst>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Arial"/>
      <family val="2"/>
    </font>
    <font>
      <sz val="8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9" fillId="33" borderId="0" xfId="0" applyFont="1" applyFill="1" applyAlignment="1">
      <alignment horizontal="left"/>
    </xf>
    <xf numFmtId="0" fontId="20" fillId="33" borderId="10" xfId="0" applyFont="1" applyFill="1" applyBorder="1" applyAlignment="1">
      <alignment horizontal="center" wrapText="1"/>
    </xf>
    <xf numFmtId="0" fontId="20" fillId="33" borderId="10" xfId="0" applyFont="1" applyFill="1" applyBorder="1" applyAlignment="1">
      <alignment horizontal="center" vertical="center" wrapText="1"/>
    </xf>
    <xf numFmtId="0" fontId="20" fillId="33" borderId="10" xfId="0" applyFont="1" applyFill="1" applyBorder="1" applyAlignment="1">
      <alignment horizontal="left" wrapText="1"/>
    </xf>
    <xf numFmtId="0" fontId="19" fillId="33" borderId="0" xfId="0" applyFont="1" applyFill="1" applyAlignment="1">
      <alignment horizontal="center"/>
    </xf>
    <xf numFmtId="0" fontId="19" fillId="33" borderId="0" xfId="0" applyFont="1" applyFill="1" applyAlignment="1">
      <alignment horizontal="center" vertical="center"/>
    </xf>
    <xf numFmtId="0" fontId="18" fillId="34" borderId="10" xfId="0" applyFont="1" applyFill="1" applyBorder="1" applyAlignment="1">
      <alignment horizontal="center" vertical="center" wrapText="1"/>
    </xf>
    <xf numFmtId="9" fontId="18" fillId="34" borderId="1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6" fillId="35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1" fontId="20" fillId="33" borderId="10" xfId="0" applyNumberFormat="1" applyFont="1" applyFill="1" applyBorder="1" applyAlignment="1">
      <alignment horizontal="center" vertical="center" wrapText="1"/>
    </xf>
    <xf numFmtId="1" fontId="20" fillId="33" borderId="10" xfId="0" applyNumberFormat="1" applyFont="1" applyFill="1" applyBorder="1" applyAlignment="1">
      <alignment horizontal="center" wrapText="1"/>
    </xf>
    <xf numFmtId="0" fontId="20" fillId="33" borderId="10" xfId="0" applyNumberFormat="1" applyFont="1" applyFill="1" applyBorder="1" applyAlignment="1">
      <alignment horizontal="center" vertical="center" wrapText="1"/>
    </xf>
    <xf numFmtId="0" fontId="20" fillId="33" borderId="10" xfId="0" applyNumberFormat="1" applyFont="1" applyFill="1" applyBorder="1" applyAlignment="1">
      <alignment horizontal="center" wrapText="1"/>
    </xf>
    <xf numFmtId="0" fontId="0" fillId="35" borderId="10" xfId="0" applyFill="1" applyBorder="1" applyAlignment="1">
      <alignment horizontal="center"/>
    </xf>
    <xf numFmtId="0" fontId="21" fillId="0" borderId="0" xfId="0" applyFont="1" applyAlignment="1">
      <alignment horizontal="center" vertical="center" readingOrder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Exponencial!$B$1</c:f>
              <c:strCache>
                <c:ptCount val="1"/>
                <c:pt idx="0">
                  <c:v>CONTAGIOS</c:v>
                </c:pt>
              </c:strCache>
            </c:strRef>
          </c:tx>
          <c:spPr>
            <a:ln w="28575">
              <a:noFill/>
            </a:ln>
          </c:spPr>
          <c:xVal>
            <c:numRef>
              <c:f>Exponencial!$A$2:$A$202</c:f>
              <c:numCache>
                <c:formatCode>General</c:formatCode>
                <c:ptCount val="201"/>
                <c:pt idx="0">
                  <c:v>0</c:v>
                </c:pt>
                <c:pt idx="1">
                  <c:v>7.4999999999999997E-2</c:v>
                </c:pt>
                <c:pt idx="2">
                  <c:v>0.15</c:v>
                </c:pt>
                <c:pt idx="3">
                  <c:v>0.22499999999999998</c:v>
                </c:pt>
                <c:pt idx="4">
                  <c:v>0.3</c:v>
                </c:pt>
                <c:pt idx="5">
                  <c:v>0.375</c:v>
                </c:pt>
                <c:pt idx="6">
                  <c:v>0.45</c:v>
                </c:pt>
                <c:pt idx="7">
                  <c:v>0.52500000000000002</c:v>
                </c:pt>
                <c:pt idx="8">
                  <c:v>0.6</c:v>
                </c:pt>
                <c:pt idx="9">
                  <c:v>0.67499999999999993</c:v>
                </c:pt>
                <c:pt idx="10">
                  <c:v>0.74999999999999989</c:v>
                </c:pt>
                <c:pt idx="11">
                  <c:v>0.82499999999999984</c:v>
                </c:pt>
                <c:pt idx="12">
                  <c:v>0.8999999999999998</c:v>
                </c:pt>
                <c:pt idx="13">
                  <c:v>0.97499999999999976</c:v>
                </c:pt>
                <c:pt idx="14">
                  <c:v>1.0499999999999998</c:v>
                </c:pt>
                <c:pt idx="15">
                  <c:v>1.1249999999999998</c:v>
                </c:pt>
                <c:pt idx="16">
                  <c:v>1.1999999999999997</c:v>
                </c:pt>
                <c:pt idx="17">
                  <c:v>1.2749999999999997</c:v>
                </c:pt>
                <c:pt idx="18">
                  <c:v>1.3499999999999996</c:v>
                </c:pt>
                <c:pt idx="19">
                  <c:v>1.4249999999999996</c:v>
                </c:pt>
                <c:pt idx="20">
                  <c:v>1.4999999999999996</c:v>
                </c:pt>
                <c:pt idx="21">
                  <c:v>1.5749999999999995</c:v>
                </c:pt>
                <c:pt idx="22">
                  <c:v>1.6499999999999995</c:v>
                </c:pt>
                <c:pt idx="23">
                  <c:v>1.7249999999999994</c:v>
                </c:pt>
                <c:pt idx="24">
                  <c:v>1.7999999999999994</c:v>
                </c:pt>
                <c:pt idx="25">
                  <c:v>1.8749999999999993</c:v>
                </c:pt>
                <c:pt idx="26">
                  <c:v>1.9499999999999993</c:v>
                </c:pt>
                <c:pt idx="27">
                  <c:v>2.0249999999999995</c:v>
                </c:pt>
                <c:pt idx="28">
                  <c:v>2.0999999999999996</c:v>
                </c:pt>
                <c:pt idx="29">
                  <c:v>2.1749999999999998</c:v>
                </c:pt>
                <c:pt idx="30">
                  <c:v>2.25</c:v>
                </c:pt>
                <c:pt idx="31">
                  <c:v>2.3250000000000002</c:v>
                </c:pt>
                <c:pt idx="32">
                  <c:v>2.4000000000000004</c:v>
                </c:pt>
                <c:pt idx="33">
                  <c:v>2.4750000000000005</c:v>
                </c:pt>
                <c:pt idx="34">
                  <c:v>2.5500000000000007</c:v>
                </c:pt>
                <c:pt idx="35">
                  <c:v>2.6250000000000009</c:v>
                </c:pt>
                <c:pt idx="36">
                  <c:v>2.7000000000000011</c:v>
                </c:pt>
                <c:pt idx="37">
                  <c:v>2.7750000000000012</c:v>
                </c:pt>
                <c:pt idx="38">
                  <c:v>2.8500000000000014</c:v>
                </c:pt>
                <c:pt idx="39">
                  <c:v>2.9250000000000016</c:v>
                </c:pt>
                <c:pt idx="40">
                  <c:v>3.0000000000000018</c:v>
                </c:pt>
                <c:pt idx="41">
                  <c:v>3.075000000000002</c:v>
                </c:pt>
                <c:pt idx="42">
                  <c:v>3.1500000000000021</c:v>
                </c:pt>
                <c:pt idx="43">
                  <c:v>3.2250000000000023</c:v>
                </c:pt>
                <c:pt idx="44">
                  <c:v>3.3000000000000025</c:v>
                </c:pt>
                <c:pt idx="45">
                  <c:v>3.3750000000000027</c:v>
                </c:pt>
                <c:pt idx="46">
                  <c:v>3.4500000000000028</c:v>
                </c:pt>
                <c:pt idx="47">
                  <c:v>3.525000000000003</c:v>
                </c:pt>
                <c:pt idx="48">
                  <c:v>3.6000000000000032</c:v>
                </c:pt>
                <c:pt idx="49">
                  <c:v>3.6750000000000034</c:v>
                </c:pt>
                <c:pt idx="50">
                  <c:v>3.7500000000000036</c:v>
                </c:pt>
                <c:pt idx="51">
                  <c:v>3.8250000000000037</c:v>
                </c:pt>
                <c:pt idx="52">
                  <c:v>3.9000000000000039</c:v>
                </c:pt>
                <c:pt idx="53">
                  <c:v>3.9750000000000041</c:v>
                </c:pt>
                <c:pt idx="54">
                  <c:v>4.0500000000000043</c:v>
                </c:pt>
                <c:pt idx="55">
                  <c:v>4.1250000000000044</c:v>
                </c:pt>
                <c:pt idx="56">
                  <c:v>4.2000000000000046</c:v>
                </c:pt>
                <c:pt idx="57">
                  <c:v>4.2750000000000048</c:v>
                </c:pt>
                <c:pt idx="58">
                  <c:v>4.350000000000005</c:v>
                </c:pt>
                <c:pt idx="59">
                  <c:v>4.4250000000000052</c:v>
                </c:pt>
                <c:pt idx="60">
                  <c:v>4.5000000000000053</c:v>
                </c:pt>
                <c:pt idx="61">
                  <c:v>4.5750000000000055</c:v>
                </c:pt>
                <c:pt idx="62">
                  <c:v>4.6500000000000057</c:v>
                </c:pt>
                <c:pt idx="63">
                  <c:v>4.7250000000000059</c:v>
                </c:pt>
                <c:pt idx="64">
                  <c:v>4.800000000000006</c:v>
                </c:pt>
                <c:pt idx="65">
                  <c:v>4.8750000000000062</c:v>
                </c:pt>
                <c:pt idx="66">
                  <c:v>4.9500000000000064</c:v>
                </c:pt>
                <c:pt idx="67">
                  <c:v>5.0250000000000066</c:v>
                </c:pt>
                <c:pt idx="68">
                  <c:v>5.1000000000000068</c:v>
                </c:pt>
                <c:pt idx="69">
                  <c:v>5.1750000000000069</c:v>
                </c:pt>
                <c:pt idx="70">
                  <c:v>5.2500000000000071</c:v>
                </c:pt>
                <c:pt idx="71">
                  <c:v>5.3250000000000073</c:v>
                </c:pt>
                <c:pt idx="72">
                  <c:v>5.4000000000000075</c:v>
                </c:pt>
                <c:pt idx="73">
                  <c:v>5.4750000000000076</c:v>
                </c:pt>
                <c:pt idx="74">
                  <c:v>5.5500000000000078</c:v>
                </c:pt>
                <c:pt idx="75">
                  <c:v>5.625000000000008</c:v>
                </c:pt>
                <c:pt idx="76">
                  <c:v>5.7000000000000082</c:v>
                </c:pt>
                <c:pt idx="77">
                  <c:v>5.7750000000000083</c:v>
                </c:pt>
                <c:pt idx="78">
                  <c:v>5.8500000000000085</c:v>
                </c:pt>
                <c:pt idx="79">
                  <c:v>5.9250000000000087</c:v>
                </c:pt>
                <c:pt idx="80">
                  <c:v>6.0000000000000089</c:v>
                </c:pt>
                <c:pt idx="81">
                  <c:v>6.0750000000000091</c:v>
                </c:pt>
                <c:pt idx="82">
                  <c:v>6.1500000000000092</c:v>
                </c:pt>
                <c:pt idx="83">
                  <c:v>6.2250000000000094</c:v>
                </c:pt>
                <c:pt idx="84">
                  <c:v>6.3000000000000096</c:v>
                </c:pt>
                <c:pt idx="85">
                  <c:v>6.3750000000000098</c:v>
                </c:pt>
                <c:pt idx="86">
                  <c:v>6.4500000000000099</c:v>
                </c:pt>
                <c:pt idx="87">
                  <c:v>6.5250000000000101</c:v>
                </c:pt>
                <c:pt idx="88">
                  <c:v>6.6000000000000103</c:v>
                </c:pt>
                <c:pt idx="89">
                  <c:v>6.6750000000000105</c:v>
                </c:pt>
                <c:pt idx="90">
                  <c:v>6.7500000000000107</c:v>
                </c:pt>
                <c:pt idx="91">
                  <c:v>6.8250000000000108</c:v>
                </c:pt>
                <c:pt idx="92">
                  <c:v>6.900000000000011</c:v>
                </c:pt>
                <c:pt idx="93">
                  <c:v>6.9750000000000112</c:v>
                </c:pt>
                <c:pt idx="94">
                  <c:v>7.0500000000000114</c:v>
                </c:pt>
                <c:pt idx="95">
                  <c:v>7.1250000000000115</c:v>
                </c:pt>
                <c:pt idx="96">
                  <c:v>7.2000000000000117</c:v>
                </c:pt>
                <c:pt idx="97">
                  <c:v>7.2750000000000119</c:v>
                </c:pt>
                <c:pt idx="98">
                  <c:v>7.3500000000000121</c:v>
                </c:pt>
                <c:pt idx="99">
                  <c:v>7.4250000000000123</c:v>
                </c:pt>
                <c:pt idx="100">
                  <c:v>7.5000000000000124</c:v>
                </c:pt>
                <c:pt idx="101">
                  <c:v>7.5750000000000126</c:v>
                </c:pt>
                <c:pt idx="102">
                  <c:v>7.6500000000000128</c:v>
                </c:pt>
                <c:pt idx="103">
                  <c:v>7.725000000000013</c:v>
                </c:pt>
                <c:pt idx="104">
                  <c:v>7.8000000000000131</c:v>
                </c:pt>
                <c:pt idx="105">
                  <c:v>7.8750000000000133</c:v>
                </c:pt>
                <c:pt idx="106">
                  <c:v>7.9500000000000135</c:v>
                </c:pt>
                <c:pt idx="107">
                  <c:v>8.0250000000000128</c:v>
                </c:pt>
                <c:pt idx="108">
                  <c:v>8.1000000000000121</c:v>
                </c:pt>
                <c:pt idx="109">
                  <c:v>8.1750000000000114</c:v>
                </c:pt>
                <c:pt idx="110">
                  <c:v>8.2500000000000107</c:v>
                </c:pt>
                <c:pt idx="111">
                  <c:v>8.3250000000000099</c:v>
                </c:pt>
                <c:pt idx="112">
                  <c:v>8.4000000000000092</c:v>
                </c:pt>
                <c:pt idx="113">
                  <c:v>8.4750000000000085</c:v>
                </c:pt>
                <c:pt idx="114">
                  <c:v>8.5500000000000078</c:v>
                </c:pt>
                <c:pt idx="115">
                  <c:v>8.6250000000000071</c:v>
                </c:pt>
                <c:pt idx="116">
                  <c:v>8.7000000000000064</c:v>
                </c:pt>
                <c:pt idx="117">
                  <c:v>8.7750000000000057</c:v>
                </c:pt>
                <c:pt idx="118">
                  <c:v>8.850000000000005</c:v>
                </c:pt>
                <c:pt idx="119">
                  <c:v>8.9250000000000043</c:v>
                </c:pt>
                <c:pt idx="120">
                  <c:v>9.0000000000000036</c:v>
                </c:pt>
                <c:pt idx="121">
                  <c:v>9.0750000000000028</c:v>
                </c:pt>
                <c:pt idx="122">
                  <c:v>9.1500000000000021</c:v>
                </c:pt>
                <c:pt idx="123">
                  <c:v>9.2250000000000014</c:v>
                </c:pt>
                <c:pt idx="124">
                  <c:v>9.3000000000000007</c:v>
                </c:pt>
                <c:pt idx="125">
                  <c:v>9.375</c:v>
                </c:pt>
                <c:pt idx="126">
                  <c:v>9.4499999999999993</c:v>
                </c:pt>
                <c:pt idx="127">
                  <c:v>9.5249999999999986</c:v>
                </c:pt>
                <c:pt idx="128">
                  <c:v>9.5999999999999979</c:v>
                </c:pt>
                <c:pt idx="129">
                  <c:v>9.6749999999999972</c:v>
                </c:pt>
                <c:pt idx="130">
                  <c:v>9.7499999999999964</c:v>
                </c:pt>
                <c:pt idx="131">
                  <c:v>9.8249999999999957</c:v>
                </c:pt>
                <c:pt idx="132">
                  <c:v>9.899999999999995</c:v>
                </c:pt>
                <c:pt idx="133">
                  <c:v>9.9749999999999943</c:v>
                </c:pt>
                <c:pt idx="134">
                  <c:v>10.049999999999994</c:v>
                </c:pt>
                <c:pt idx="135">
                  <c:v>10.124999999999993</c:v>
                </c:pt>
                <c:pt idx="136">
                  <c:v>10.199999999999992</c:v>
                </c:pt>
                <c:pt idx="137">
                  <c:v>10.274999999999991</c:v>
                </c:pt>
                <c:pt idx="138">
                  <c:v>10.349999999999991</c:v>
                </c:pt>
                <c:pt idx="139">
                  <c:v>10.42499999999999</c:v>
                </c:pt>
                <c:pt idx="140">
                  <c:v>10.499999999999989</c:v>
                </c:pt>
                <c:pt idx="141">
                  <c:v>10.574999999999989</c:v>
                </c:pt>
                <c:pt idx="142">
                  <c:v>10.649999999999988</c:v>
                </c:pt>
                <c:pt idx="143">
                  <c:v>10.724999999999987</c:v>
                </c:pt>
                <c:pt idx="144">
                  <c:v>10.799999999999986</c:v>
                </c:pt>
                <c:pt idx="145">
                  <c:v>10.874999999999986</c:v>
                </c:pt>
                <c:pt idx="146">
                  <c:v>10.949999999999985</c:v>
                </c:pt>
                <c:pt idx="147">
                  <c:v>11.024999999999984</c:v>
                </c:pt>
                <c:pt idx="148">
                  <c:v>11.099999999999984</c:v>
                </c:pt>
                <c:pt idx="149">
                  <c:v>11.174999999999983</c:v>
                </c:pt>
                <c:pt idx="150">
                  <c:v>11.249999999999982</c:v>
                </c:pt>
                <c:pt idx="151">
                  <c:v>11.324999999999982</c:v>
                </c:pt>
                <c:pt idx="152">
                  <c:v>11.399999999999981</c:v>
                </c:pt>
                <c:pt idx="153">
                  <c:v>11.47499999999998</c:v>
                </c:pt>
                <c:pt idx="154">
                  <c:v>11.549999999999979</c:v>
                </c:pt>
                <c:pt idx="155">
                  <c:v>11.624999999999979</c:v>
                </c:pt>
                <c:pt idx="156">
                  <c:v>11.699999999999978</c:v>
                </c:pt>
                <c:pt idx="157">
                  <c:v>11.774999999999977</c:v>
                </c:pt>
                <c:pt idx="158">
                  <c:v>11.849999999999977</c:v>
                </c:pt>
                <c:pt idx="159">
                  <c:v>11.924999999999976</c:v>
                </c:pt>
                <c:pt idx="160">
                  <c:v>11.999999999999975</c:v>
                </c:pt>
                <c:pt idx="161">
                  <c:v>12.074999999999974</c:v>
                </c:pt>
                <c:pt idx="162">
                  <c:v>12.149999999999974</c:v>
                </c:pt>
                <c:pt idx="163">
                  <c:v>12.224999999999973</c:v>
                </c:pt>
                <c:pt idx="164">
                  <c:v>12.299999999999972</c:v>
                </c:pt>
                <c:pt idx="165">
                  <c:v>12.374999999999972</c:v>
                </c:pt>
                <c:pt idx="166">
                  <c:v>12.449999999999971</c:v>
                </c:pt>
                <c:pt idx="167">
                  <c:v>12.52499999999997</c:v>
                </c:pt>
                <c:pt idx="168">
                  <c:v>12.599999999999969</c:v>
                </c:pt>
                <c:pt idx="169">
                  <c:v>12.674999999999969</c:v>
                </c:pt>
                <c:pt idx="170">
                  <c:v>12.749999999999968</c:v>
                </c:pt>
                <c:pt idx="171">
                  <c:v>12.824999999999967</c:v>
                </c:pt>
                <c:pt idx="172">
                  <c:v>12.899999999999967</c:v>
                </c:pt>
                <c:pt idx="173">
                  <c:v>12.974999999999966</c:v>
                </c:pt>
                <c:pt idx="174">
                  <c:v>13.049999999999965</c:v>
                </c:pt>
                <c:pt idx="175">
                  <c:v>13.124999999999964</c:v>
                </c:pt>
                <c:pt idx="176">
                  <c:v>13.199999999999964</c:v>
                </c:pt>
                <c:pt idx="177">
                  <c:v>13.274999999999963</c:v>
                </c:pt>
                <c:pt idx="178">
                  <c:v>13.349999999999962</c:v>
                </c:pt>
                <c:pt idx="179">
                  <c:v>13.424999999999962</c:v>
                </c:pt>
                <c:pt idx="180">
                  <c:v>13.499999999999961</c:v>
                </c:pt>
                <c:pt idx="181">
                  <c:v>13.57499999999996</c:v>
                </c:pt>
                <c:pt idx="182">
                  <c:v>13.649999999999959</c:v>
                </c:pt>
                <c:pt idx="183">
                  <c:v>13.724999999999959</c:v>
                </c:pt>
                <c:pt idx="184">
                  <c:v>13.799999999999958</c:v>
                </c:pt>
                <c:pt idx="185">
                  <c:v>13.874999999999957</c:v>
                </c:pt>
                <c:pt idx="186">
                  <c:v>13.949999999999957</c:v>
                </c:pt>
                <c:pt idx="187">
                  <c:v>14.024999999999956</c:v>
                </c:pt>
                <c:pt idx="188">
                  <c:v>14.099999999999955</c:v>
                </c:pt>
                <c:pt idx="189">
                  <c:v>14.174999999999955</c:v>
                </c:pt>
                <c:pt idx="190">
                  <c:v>14.249999999999954</c:v>
                </c:pt>
                <c:pt idx="191">
                  <c:v>14.324999999999953</c:v>
                </c:pt>
                <c:pt idx="192">
                  <c:v>14.399999999999952</c:v>
                </c:pt>
                <c:pt idx="193">
                  <c:v>14.474999999999952</c:v>
                </c:pt>
                <c:pt idx="194">
                  <c:v>14.549999999999951</c:v>
                </c:pt>
                <c:pt idx="195">
                  <c:v>14.62499999999995</c:v>
                </c:pt>
                <c:pt idx="196">
                  <c:v>14.69999999999995</c:v>
                </c:pt>
                <c:pt idx="197">
                  <c:v>14.774999999999949</c:v>
                </c:pt>
                <c:pt idx="198">
                  <c:v>14.849999999999948</c:v>
                </c:pt>
                <c:pt idx="199">
                  <c:v>14.924999999999947</c:v>
                </c:pt>
                <c:pt idx="200">
                  <c:v>14.999999999999947</c:v>
                </c:pt>
              </c:numCache>
            </c:numRef>
          </c:xVal>
          <c:yVal>
            <c:numRef>
              <c:f>Exponencial!$B$2:$B$202</c:f>
              <c:numCache>
                <c:formatCode>General</c:formatCode>
                <c:ptCount val="201"/>
                <c:pt idx="0">
                  <c:v>0.61370459718699921</c:v>
                </c:pt>
                <c:pt idx="1">
                  <c:v>3.0023328890218077</c:v>
                </c:pt>
                <c:pt idx="2">
                  <c:v>0.38191481712936226</c:v>
                </c:pt>
                <c:pt idx="3">
                  <c:v>0.98368374519028778</c:v>
                </c:pt>
                <c:pt idx="4">
                  <c:v>2.8475346707856195</c:v>
                </c:pt>
                <c:pt idx="5">
                  <c:v>2.7791448570591872</c:v>
                </c:pt>
                <c:pt idx="6">
                  <c:v>0.8670962545887495</c:v>
                </c:pt>
                <c:pt idx="7">
                  <c:v>4.7007476615247361</c:v>
                </c:pt>
                <c:pt idx="8">
                  <c:v>0.45436847081587883</c:v>
                </c:pt>
                <c:pt idx="9">
                  <c:v>0.70050950053787164</c:v>
                </c:pt>
                <c:pt idx="10">
                  <c:v>4.2682589892279479</c:v>
                </c:pt>
                <c:pt idx="11">
                  <c:v>4.6975683783985662</c:v>
                </c:pt>
                <c:pt idx="12">
                  <c:v>2.9255118330887928</c:v>
                </c:pt>
                <c:pt idx="13">
                  <c:v>3.512172125866857</c:v>
                </c:pt>
                <c:pt idx="14">
                  <c:v>3.9152440733945473</c:v>
                </c:pt>
                <c:pt idx="15">
                  <c:v>3.617886664372278</c:v>
                </c:pt>
                <c:pt idx="16">
                  <c:v>4.2169360689870263</c:v>
                </c:pt>
                <c:pt idx="17">
                  <c:v>0.97761159381560292</c:v>
                </c:pt>
                <c:pt idx="18">
                  <c:v>2.8680932502610781</c:v>
                </c:pt>
                <c:pt idx="19">
                  <c:v>5.0919708660303318</c:v>
                </c:pt>
                <c:pt idx="20">
                  <c:v>5.0934512962016623</c:v>
                </c:pt>
                <c:pt idx="21">
                  <c:v>2.3690390021572778</c:v>
                </c:pt>
                <c:pt idx="22">
                  <c:v>3.5254413243706533</c:v>
                </c:pt>
                <c:pt idx="23">
                  <c:v>1.0116895951113314</c:v>
                </c:pt>
                <c:pt idx="24">
                  <c:v>6.1452070415316795</c:v>
                </c:pt>
                <c:pt idx="25">
                  <c:v>5.6149344370657222</c:v>
                </c:pt>
                <c:pt idx="26">
                  <c:v>3.021242006249409</c:v>
                </c:pt>
                <c:pt idx="27">
                  <c:v>4.2478654268632559</c:v>
                </c:pt>
                <c:pt idx="28">
                  <c:v>6.1875550805577779</c:v>
                </c:pt>
                <c:pt idx="29">
                  <c:v>3.1601712882905111</c:v>
                </c:pt>
                <c:pt idx="30">
                  <c:v>3.663710076611586</c:v>
                </c:pt>
                <c:pt idx="31">
                  <c:v>3.6889165310618415</c:v>
                </c:pt>
                <c:pt idx="32">
                  <c:v>1.0333810404171908</c:v>
                </c:pt>
                <c:pt idx="33">
                  <c:v>5.8009222284100108</c:v>
                </c:pt>
                <c:pt idx="34">
                  <c:v>6.9264230781914318</c:v>
                </c:pt>
                <c:pt idx="35">
                  <c:v>0.91656384260608403</c:v>
                </c:pt>
                <c:pt idx="36">
                  <c:v>5.4927254992433099</c:v>
                </c:pt>
                <c:pt idx="37">
                  <c:v>4.9629061443808409</c:v>
                </c:pt>
                <c:pt idx="38">
                  <c:v>1.4613123779896804</c:v>
                </c:pt>
                <c:pt idx="39">
                  <c:v>4.488216982560413</c:v>
                </c:pt>
                <c:pt idx="40">
                  <c:v>7.4890901539125991</c:v>
                </c:pt>
                <c:pt idx="41">
                  <c:v>7.6727802648830057</c:v>
                </c:pt>
                <c:pt idx="42">
                  <c:v>2.1794564931045635</c:v>
                </c:pt>
                <c:pt idx="43">
                  <c:v>5.5485163106145325</c:v>
                </c:pt>
                <c:pt idx="44">
                  <c:v>2.0767977133547308</c:v>
                </c:pt>
                <c:pt idx="45">
                  <c:v>7.1880255023632689</c:v>
                </c:pt>
                <c:pt idx="46">
                  <c:v>2.2917141998110138</c:v>
                </c:pt>
                <c:pt idx="47">
                  <c:v>1.9987663362268009</c:v>
                </c:pt>
                <c:pt idx="48">
                  <c:v>8.2086777595109961</c:v>
                </c:pt>
                <c:pt idx="49">
                  <c:v>6.5955645022022411</c:v>
                </c:pt>
                <c:pt idx="50">
                  <c:v>1.9240096481957387</c:v>
                </c:pt>
                <c:pt idx="51">
                  <c:v>3.4552690159513721</c:v>
                </c:pt>
                <c:pt idx="52">
                  <c:v>2.7196898464363288</c:v>
                </c:pt>
                <c:pt idx="53">
                  <c:v>2.6914478878266079</c:v>
                </c:pt>
                <c:pt idx="54">
                  <c:v>3.5503604705904412</c:v>
                </c:pt>
                <c:pt idx="55">
                  <c:v>7.7510435499808787</c:v>
                </c:pt>
                <c:pt idx="56">
                  <c:v>8.9393408023984779</c:v>
                </c:pt>
                <c:pt idx="57">
                  <c:v>1.8120215277273215</c:v>
                </c:pt>
                <c:pt idx="58">
                  <c:v>2.111669813948275</c:v>
                </c:pt>
                <c:pt idx="59">
                  <c:v>9.0183993731152956</c:v>
                </c:pt>
                <c:pt idx="60">
                  <c:v>6.03826292928089</c:v>
                </c:pt>
                <c:pt idx="61">
                  <c:v>4.8628179482996874</c:v>
                </c:pt>
                <c:pt idx="62">
                  <c:v>5.6072948762158887</c:v>
                </c:pt>
                <c:pt idx="63">
                  <c:v>4.4413984676727161</c:v>
                </c:pt>
                <c:pt idx="64">
                  <c:v>8.5524533641886471</c:v>
                </c:pt>
                <c:pt idx="65">
                  <c:v>2.9750044319779945</c:v>
                </c:pt>
                <c:pt idx="66">
                  <c:v>4.7600388383617327</c:v>
                </c:pt>
                <c:pt idx="67">
                  <c:v>4.0741383036725098</c:v>
                </c:pt>
                <c:pt idx="68">
                  <c:v>3.6952225879721539</c:v>
                </c:pt>
                <c:pt idx="69">
                  <c:v>6.2941448904824577</c:v>
                </c:pt>
                <c:pt idx="70">
                  <c:v>2.8816166997920272</c:v>
                </c:pt>
                <c:pt idx="71">
                  <c:v>4.1932756606242627</c:v>
                </c:pt>
                <c:pt idx="72">
                  <c:v>7.2221906642890321</c:v>
                </c:pt>
                <c:pt idx="73">
                  <c:v>3.1633012902957569</c:v>
                </c:pt>
                <c:pt idx="74">
                  <c:v>7.8801400016554837</c:v>
                </c:pt>
                <c:pt idx="75">
                  <c:v>7.8988898096618314</c:v>
                </c:pt>
                <c:pt idx="76">
                  <c:v>4.6252265953823493</c:v>
                </c:pt>
                <c:pt idx="77">
                  <c:v>4.9349708879462568</c:v>
                </c:pt>
                <c:pt idx="78">
                  <c:v>8.2090152102821126</c:v>
                </c:pt>
                <c:pt idx="79">
                  <c:v>10.526225842528197</c:v>
                </c:pt>
                <c:pt idx="80">
                  <c:v>7.4346533559080115</c:v>
                </c:pt>
                <c:pt idx="81">
                  <c:v>13.336125428111547</c:v>
                </c:pt>
                <c:pt idx="82">
                  <c:v>10.256074813976468</c:v>
                </c:pt>
                <c:pt idx="83">
                  <c:v>10.793835379829563</c:v>
                </c:pt>
                <c:pt idx="84">
                  <c:v>5.8535430685628711</c:v>
                </c:pt>
                <c:pt idx="85">
                  <c:v>7.5438899310648191</c:v>
                </c:pt>
                <c:pt idx="86">
                  <c:v>14.129295352912692</c:v>
                </c:pt>
                <c:pt idx="87">
                  <c:v>6.7344447481589578</c:v>
                </c:pt>
                <c:pt idx="88">
                  <c:v>5.0495680933485625</c:v>
                </c:pt>
                <c:pt idx="89">
                  <c:v>13.799808324170549</c:v>
                </c:pt>
                <c:pt idx="90">
                  <c:v>8.9500578173108991</c:v>
                </c:pt>
                <c:pt idx="91">
                  <c:v>5.5130230532407687</c:v>
                </c:pt>
                <c:pt idx="92">
                  <c:v>12.708018706974405</c:v>
                </c:pt>
                <c:pt idx="93">
                  <c:v>10.134005579930779</c:v>
                </c:pt>
                <c:pt idx="94">
                  <c:v>13.900862707658657</c:v>
                </c:pt>
                <c:pt idx="95">
                  <c:v>12.007444522720716</c:v>
                </c:pt>
                <c:pt idx="96">
                  <c:v>10.322703235143193</c:v>
                </c:pt>
                <c:pt idx="97">
                  <c:v>14.618100624242361</c:v>
                </c:pt>
                <c:pt idx="98">
                  <c:v>12.034707863450503</c:v>
                </c:pt>
                <c:pt idx="99">
                  <c:v>16.323201588868002</c:v>
                </c:pt>
                <c:pt idx="100">
                  <c:v>15.905402149469863</c:v>
                </c:pt>
                <c:pt idx="101">
                  <c:v>9.5646721742799912</c:v>
                </c:pt>
                <c:pt idx="102">
                  <c:v>7.8953582298881493</c:v>
                </c:pt>
                <c:pt idx="103">
                  <c:v>13.702145366833843</c:v>
                </c:pt>
                <c:pt idx="104">
                  <c:v>9.0010462239329456</c:v>
                </c:pt>
                <c:pt idx="105">
                  <c:v>11.106776412395229</c:v>
                </c:pt>
                <c:pt idx="106">
                  <c:v>7.9903075465354805</c:v>
                </c:pt>
                <c:pt idx="107">
                  <c:v>12.677799180474025</c:v>
                </c:pt>
                <c:pt idx="108">
                  <c:v>16.756242288766895</c:v>
                </c:pt>
                <c:pt idx="109">
                  <c:v>17.178697078943998</c:v>
                </c:pt>
                <c:pt idx="110">
                  <c:v>10.669598670697564</c:v>
                </c:pt>
                <c:pt idx="111">
                  <c:v>12.729082612086938</c:v>
                </c:pt>
                <c:pt idx="112">
                  <c:v>16.620244400687252</c:v>
                </c:pt>
                <c:pt idx="113">
                  <c:v>18.268024309714747</c:v>
                </c:pt>
                <c:pt idx="114">
                  <c:v>19.584011197810845</c:v>
                </c:pt>
                <c:pt idx="115">
                  <c:v>12.44498935628263</c:v>
                </c:pt>
                <c:pt idx="116">
                  <c:v>16.440898345348256</c:v>
                </c:pt>
                <c:pt idx="117">
                  <c:v>17.748290586748304</c:v>
                </c:pt>
                <c:pt idx="118">
                  <c:v>17.5832961396166</c:v>
                </c:pt>
                <c:pt idx="119">
                  <c:v>9.5081371353199415</c:v>
                </c:pt>
                <c:pt idx="120">
                  <c:v>16.805531540631058</c:v>
                </c:pt>
                <c:pt idx="121">
                  <c:v>17.195393429399992</c:v>
                </c:pt>
                <c:pt idx="122">
                  <c:v>22.327364812207612</c:v>
                </c:pt>
                <c:pt idx="123">
                  <c:v>16.793235682101081</c:v>
                </c:pt>
                <c:pt idx="124">
                  <c:v>14.437946626860269</c:v>
                </c:pt>
                <c:pt idx="125">
                  <c:v>13.429961408732353</c:v>
                </c:pt>
                <c:pt idx="126">
                  <c:v>15.823157289403241</c:v>
                </c:pt>
                <c:pt idx="127">
                  <c:v>14.942599672953243</c:v>
                </c:pt>
                <c:pt idx="128">
                  <c:v>23.435564753851438</c:v>
                </c:pt>
                <c:pt idx="129">
                  <c:v>13.790798224448533</c:v>
                </c:pt>
                <c:pt idx="130">
                  <c:v>13.705008387159339</c:v>
                </c:pt>
                <c:pt idx="131">
                  <c:v>24.399963058561006</c:v>
                </c:pt>
                <c:pt idx="132">
                  <c:v>19.778476875938058</c:v>
                </c:pt>
                <c:pt idx="133">
                  <c:v>18.667627863778172</c:v>
                </c:pt>
                <c:pt idx="134">
                  <c:v>14.819692159993309</c:v>
                </c:pt>
                <c:pt idx="135">
                  <c:v>23.603967784692003</c:v>
                </c:pt>
                <c:pt idx="136">
                  <c:v>15.391275423632084</c:v>
                </c:pt>
                <c:pt idx="137">
                  <c:v>20.504643049468239</c:v>
                </c:pt>
                <c:pt idx="138">
                  <c:v>27.826058862736996</c:v>
                </c:pt>
                <c:pt idx="139">
                  <c:v>16.575683057274972</c:v>
                </c:pt>
                <c:pt idx="140">
                  <c:v>24.484814063750644</c:v>
                </c:pt>
                <c:pt idx="141">
                  <c:v>29.529979518017235</c:v>
                </c:pt>
                <c:pt idx="142">
                  <c:v>23.058754123264549</c:v>
                </c:pt>
                <c:pt idx="143">
                  <c:v>25.4174511577583</c:v>
                </c:pt>
                <c:pt idx="144">
                  <c:v>21.532431297069618</c:v>
                </c:pt>
                <c:pt idx="145">
                  <c:v>21.135197721690961</c:v>
                </c:pt>
                <c:pt idx="146">
                  <c:v>17.366717063791953</c:v>
                </c:pt>
                <c:pt idx="147">
                  <c:v>17.642067239863003</c:v>
                </c:pt>
                <c:pt idx="148">
                  <c:v>32.625361906891619</c:v>
                </c:pt>
                <c:pt idx="149">
                  <c:v>25.3614764191571</c:v>
                </c:pt>
                <c:pt idx="150">
                  <c:v>24.44676383579143</c:v>
                </c:pt>
                <c:pt idx="151">
                  <c:v>25.169384603733725</c:v>
                </c:pt>
                <c:pt idx="152">
                  <c:v>33.417071394869303</c:v>
                </c:pt>
                <c:pt idx="153">
                  <c:v>33.275593428396526</c:v>
                </c:pt>
                <c:pt idx="154">
                  <c:v>27.248038921273821</c:v>
                </c:pt>
                <c:pt idx="155">
                  <c:v>25.552724416517361</c:v>
                </c:pt>
                <c:pt idx="156">
                  <c:v>28.9399430988184</c:v>
                </c:pt>
                <c:pt idx="157">
                  <c:v>34.855638716171192</c:v>
                </c:pt>
                <c:pt idx="158">
                  <c:v>32.668012113905306</c:v>
                </c:pt>
                <c:pt idx="159">
                  <c:v>26.776262529041976</c:v>
                </c:pt>
                <c:pt idx="160">
                  <c:v>31.132371174746929</c:v>
                </c:pt>
                <c:pt idx="161">
                  <c:v>36.54886318040009</c:v>
                </c:pt>
                <c:pt idx="162">
                  <c:v>31.84233036184353</c:v>
                </c:pt>
                <c:pt idx="163">
                  <c:v>31.296184312552793</c:v>
                </c:pt>
                <c:pt idx="164">
                  <c:v>37.859919865819116</c:v>
                </c:pt>
                <c:pt idx="165">
                  <c:v>33.166403982414067</c:v>
                </c:pt>
                <c:pt idx="166">
                  <c:v>41.464611549836995</c:v>
                </c:pt>
                <c:pt idx="167">
                  <c:v>40.44668662724272</c:v>
                </c:pt>
                <c:pt idx="168">
                  <c:v>28.660421825518348</c:v>
                </c:pt>
                <c:pt idx="169">
                  <c:v>33.766557258013329</c:v>
                </c:pt>
                <c:pt idx="170">
                  <c:v>31.55059890557245</c:v>
                </c:pt>
                <c:pt idx="171">
                  <c:v>30.790445641193898</c:v>
                </c:pt>
                <c:pt idx="172">
                  <c:v>43.755715891781314</c:v>
                </c:pt>
                <c:pt idx="173">
                  <c:v>29.243963050114935</c:v>
                </c:pt>
                <c:pt idx="174">
                  <c:v>35.713812249093969</c:v>
                </c:pt>
                <c:pt idx="175">
                  <c:v>39.573089457455637</c:v>
                </c:pt>
                <c:pt idx="176">
                  <c:v>44.080942896606572</c:v>
                </c:pt>
                <c:pt idx="177">
                  <c:v>32.933330745993182</c:v>
                </c:pt>
                <c:pt idx="178">
                  <c:v>37.961334767681898</c:v>
                </c:pt>
                <c:pt idx="179">
                  <c:v>47.205148927094079</c:v>
                </c:pt>
                <c:pt idx="180">
                  <c:v>33.824321234773272</c:v>
                </c:pt>
                <c:pt idx="181">
                  <c:v>39.344879826573994</c:v>
                </c:pt>
                <c:pt idx="182">
                  <c:v>48.662549599501581</c:v>
                </c:pt>
                <c:pt idx="183">
                  <c:v>42.153037896162296</c:v>
                </c:pt>
                <c:pt idx="184">
                  <c:v>49.992572604076145</c:v>
                </c:pt>
                <c:pt idx="185">
                  <c:v>49.940869876146301</c:v>
                </c:pt>
                <c:pt idx="186">
                  <c:v>50.374702917058059</c:v>
                </c:pt>
                <c:pt idx="187">
                  <c:v>50.390104581679914</c:v>
                </c:pt>
                <c:pt idx="188">
                  <c:v>39.882553806950177</c:v>
                </c:pt>
                <c:pt idx="189">
                  <c:v>40.941333501448561</c:v>
                </c:pt>
                <c:pt idx="190">
                  <c:v>49.001126605810995</c:v>
                </c:pt>
                <c:pt idx="191">
                  <c:v>48.246753638491704</c:v>
                </c:pt>
                <c:pt idx="192">
                  <c:v>55.248187911897411</c:v>
                </c:pt>
                <c:pt idx="193">
                  <c:v>51.246112892045225</c:v>
                </c:pt>
                <c:pt idx="194">
                  <c:v>46.151774634121224</c:v>
                </c:pt>
                <c:pt idx="195">
                  <c:v>55.329357484539649</c:v>
                </c:pt>
                <c:pt idx="196">
                  <c:v>53.237588023547119</c:v>
                </c:pt>
                <c:pt idx="197">
                  <c:v>62.895239495073611</c:v>
                </c:pt>
                <c:pt idx="198">
                  <c:v>65.706015722570314</c:v>
                </c:pt>
                <c:pt idx="199">
                  <c:v>60.395438613872983</c:v>
                </c:pt>
                <c:pt idx="200">
                  <c:v>65.315294272987714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A4-4735-850B-176E05752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3264"/>
        <c:axId val="16921728"/>
      </c:scatterChart>
      <c:valAx>
        <c:axId val="1692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921728"/>
        <c:crosses val="autoZero"/>
        <c:crossBetween val="midCat"/>
      </c:valAx>
      <c:valAx>
        <c:axId val="16921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692326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219076</xdr:colOff>
      <xdr:row>1</xdr:row>
      <xdr:rowOff>152400</xdr:rowOff>
    </xdr:from>
    <xdr:to>
      <xdr:col>13</xdr:col>
      <xdr:colOff>323850</xdr:colOff>
      <xdr:row>22</xdr:row>
      <xdr:rowOff>85725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zoomScale="120" zoomScaleNormal="120" workbookViewId="0">
      <selection activeCell="G16" sqref="G16"/>
    </sheetView>
  </sheetViews>
  <sheetFormatPr defaultColWidth="42.28515625" defaultRowHeight="11.25"/>
  <cols>
    <col min="1" max="1" width="8" style="5" customWidth="1"/>
    <col min="2" max="2" width="12.28515625" style="6" customWidth="1"/>
    <col min="3" max="3" width="35.28515625" style="1" customWidth="1"/>
    <col min="4" max="4" width="10.7109375" style="1" customWidth="1"/>
    <col min="5" max="5" width="13.28515625" style="6" customWidth="1"/>
    <col min="6" max="6" width="14.5703125" style="1" customWidth="1"/>
    <col min="7" max="7" width="16" style="1" customWidth="1"/>
    <col min="8" max="16384" width="42.28515625" style="1"/>
  </cols>
  <sheetData>
    <row r="1" spans="1:5" ht="18.75" customHeight="1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</row>
    <row r="2" spans="1:5">
      <c r="A2" s="2" t="s">
        <v>5</v>
      </c>
      <c r="B2" s="3">
        <v>1004923779</v>
      </c>
      <c r="C2" s="4" t="s">
        <v>6</v>
      </c>
      <c r="D2" s="15">
        <v>4</v>
      </c>
      <c r="E2" s="14">
        <v>5</v>
      </c>
    </row>
    <row r="3" spans="1:5">
      <c r="A3" s="2" t="s">
        <v>5</v>
      </c>
      <c r="B3" s="3">
        <v>1093794388</v>
      </c>
      <c r="C3" s="4" t="s">
        <v>7</v>
      </c>
      <c r="D3" s="15">
        <v>4</v>
      </c>
      <c r="E3" s="14">
        <v>4.5</v>
      </c>
    </row>
    <row r="4" spans="1:5">
      <c r="A4" s="2" t="s">
        <v>5</v>
      </c>
      <c r="B4" s="3">
        <v>1090503374</v>
      </c>
      <c r="C4" s="4" t="s">
        <v>8</v>
      </c>
      <c r="D4" s="15" t="s">
        <v>9</v>
      </c>
      <c r="E4" s="14">
        <v>4</v>
      </c>
    </row>
    <row r="5" spans="1:5">
      <c r="A5" s="2" t="s">
        <v>5</v>
      </c>
      <c r="B5" s="3">
        <v>1090518899</v>
      </c>
      <c r="C5" s="4" t="s">
        <v>10</v>
      </c>
      <c r="D5" s="15">
        <v>5</v>
      </c>
      <c r="E5" s="14">
        <v>5</v>
      </c>
    </row>
    <row r="6" spans="1:5">
      <c r="A6" s="2" t="s">
        <v>5</v>
      </c>
      <c r="B6" s="3">
        <v>1010062049</v>
      </c>
      <c r="C6" s="4" t="s">
        <v>11</v>
      </c>
      <c r="D6" s="15">
        <v>4</v>
      </c>
      <c r="E6" s="14" t="s">
        <v>9</v>
      </c>
    </row>
    <row r="7" spans="1:5">
      <c r="A7" s="2" t="s">
        <v>5</v>
      </c>
      <c r="B7" s="3">
        <v>1090463090</v>
      </c>
      <c r="C7" s="4" t="s">
        <v>12</v>
      </c>
      <c r="D7" s="15" t="s">
        <v>9</v>
      </c>
      <c r="E7" s="14">
        <v>5</v>
      </c>
    </row>
    <row r="8" spans="1:5">
      <c r="A8" s="2" t="s">
        <v>13</v>
      </c>
      <c r="B8" s="3">
        <v>1005065255</v>
      </c>
      <c r="C8" s="4" t="s">
        <v>14</v>
      </c>
      <c r="D8" s="15">
        <v>5</v>
      </c>
      <c r="E8" s="14">
        <v>4</v>
      </c>
    </row>
    <row r="9" spans="1:5">
      <c r="A9" s="2" t="s">
        <v>5</v>
      </c>
      <c r="B9" s="3">
        <v>1090519857</v>
      </c>
      <c r="C9" s="4" t="s">
        <v>15</v>
      </c>
      <c r="D9" s="15">
        <v>4</v>
      </c>
      <c r="E9" s="14" t="s">
        <v>16</v>
      </c>
    </row>
    <row r="10" spans="1:5">
      <c r="A10" s="2" t="s">
        <v>5</v>
      </c>
      <c r="B10" s="3">
        <v>1090534651</v>
      </c>
      <c r="C10" s="4" t="s">
        <v>17</v>
      </c>
      <c r="D10" s="15">
        <v>5</v>
      </c>
      <c r="E10" s="14" t="s">
        <v>18</v>
      </c>
    </row>
    <row r="11" spans="1:5">
      <c r="A11" s="2" t="s">
        <v>5</v>
      </c>
      <c r="B11" s="3">
        <v>1094049129</v>
      </c>
      <c r="C11" s="4" t="s">
        <v>19</v>
      </c>
      <c r="D11" s="15" t="s">
        <v>20</v>
      </c>
      <c r="E11" s="14">
        <v>5</v>
      </c>
    </row>
    <row r="12" spans="1:5">
      <c r="A12" s="2" t="s">
        <v>5</v>
      </c>
      <c r="B12" s="3">
        <v>1090472799</v>
      </c>
      <c r="C12" s="4" t="s">
        <v>21</v>
      </c>
      <c r="D12" s="15" t="s">
        <v>22</v>
      </c>
      <c r="E12" s="14" t="s">
        <v>23</v>
      </c>
    </row>
    <row r="13" spans="1:5">
      <c r="A13" s="2" t="s">
        <v>5</v>
      </c>
      <c r="B13" s="3">
        <v>1004795252</v>
      </c>
      <c r="C13" s="4" t="s">
        <v>24</v>
      </c>
      <c r="D13" s="15">
        <v>5</v>
      </c>
      <c r="E13" s="14" t="s">
        <v>9</v>
      </c>
    </row>
    <row r="14" spans="1:5">
      <c r="A14" s="2" t="s">
        <v>5</v>
      </c>
      <c r="B14" s="3">
        <v>1010098143</v>
      </c>
      <c r="C14" s="4" t="s">
        <v>25</v>
      </c>
      <c r="D14" s="15">
        <v>4</v>
      </c>
      <c r="E14" s="14">
        <v>5</v>
      </c>
    </row>
    <row r="15" spans="1:5">
      <c r="A15" s="2" t="s">
        <v>5</v>
      </c>
      <c r="B15" s="3">
        <v>1090500281</v>
      </c>
      <c r="C15" s="4" t="s">
        <v>26</v>
      </c>
      <c r="D15" s="15">
        <v>3</v>
      </c>
      <c r="E15" s="14">
        <v>4</v>
      </c>
    </row>
    <row r="16" spans="1:5">
      <c r="A16" s="2" t="s">
        <v>5</v>
      </c>
      <c r="B16" s="3">
        <v>1090531698</v>
      </c>
      <c r="C16" s="4" t="s">
        <v>27</v>
      </c>
      <c r="D16" s="15">
        <v>5</v>
      </c>
      <c r="E16" s="14" t="s">
        <v>28</v>
      </c>
    </row>
    <row r="17" spans="1:5">
      <c r="A17" s="2" t="s">
        <v>5</v>
      </c>
      <c r="B17" s="3">
        <v>1090524024</v>
      </c>
      <c r="C17" s="4" t="s">
        <v>29</v>
      </c>
      <c r="D17" s="15">
        <v>4</v>
      </c>
      <c r="E17" s="14">
        <v>5</v>
      </c>
    </row>
    <row r="18" spans="1:5">
      <c r="A18" s="2" t="s">
        <v>5</v>
      </c>
      <c r="B18" s="3">
        <v>1010154698</v>
      </c>
      <c r="C18" s="4" t="s">
        <v>30</v>
      </c>
      <c r="D18" s="15" t="s">
        <v>31</v>
      </c>
      <c r="E18" s="14">
        <v>5</v>
      </c>
    </row>
    <row r="19" spans="1:5">
      <c r="A19" s="2" t="s">
        <v>5</v>
      </c>
      <c r="B19" s="3">
        <v>1004842919</v>
      </c>
      <c r="C19" s="4" t="s">
        <v>32</v>
      </c>
      <c r="D19" s="15" t="s">
        <v>18</v>
      </c>
      <c r="E19" s="14" t="s">
        <v>23</v>
      </c>
    </row>
    <row r="20" spans="1:5">
      <c r="A20" s="2" t="s">
        <v>5</v>
      </c>
      <c r="B20" s="3">
        <v>1127059388</v>
      </c>
      <c r="C20" s="4" t="s">
        <v>33</v>
      </c>
      <c r="D20" s="15">
        <v>5</v>
      </c>
      <c r="E20" s="14">
        <v>4</v>
      </c>
    </row>
    <row r="21" spans="1:5">
      <c r="A21" s="2" t="s">
        <v>5</v>
      </c>
      <c r="B21" s="3">
        <v>1193562639</v>
      </c>
      <c r="C21" s="4" t="s">
        <v>34</v>
      </c>
      <c r="D21" s="15" t="s">
        <v>16</v>
      </c>
      <c r="E21" s="14" t="s">
        <v>9</v>
      </c>
    </row>
    <row r="22" spans="1:5">
      <c r="A22" s="2" t="s">
        <v>5</v>
      </c>
      <c r="B22" s="3">
        <v>1090498215</v>
      </c>
      <c r="C22" s="4" t="s">
        <v>35</v>
      </c>
      <c r="D22" s="13">
        <v>4</v>
      </c>
      <c r="E22" s="12">
        <v>5</v>
      </c>
    </row>
    <row r="23" spans="1:5">
      <c r="A23" s="2" t="s">
        <v>5</v>
      </c>
      <c r="B23" s="3">
        <v>1192781435</v>
      </c>
      <c r="C23" s="4" t="s">
        <v>36</v>
      </c>
      <c r="D23" s="2">
        <v>4</v>
      </c>
      <c r="E23" s="3">
        <v>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zoomScale="120" zoomScaleNormal="120" workbookViewId="0">
      <selection activeCell="D10" sqref="D10"/>
    </sheetView>
  </sheetViews>
  <sheetFormatPr defaultColWidth="42.28515625" defaultRowHeight="11.25"/>
  <cols>
    <col min="1" max="1" width="8" style="5" customWidth="1"/>
    <col min="2" max="2" width="12.28515625" style="6" customWidth="1"/>
    <col min="3" max="3" width="35.28515625" style="1" customWidth="1"/>
    <col min="4" max="4" width="12.85546875" style="1" customWidth="1"/>
    <col min="5" max="5" width="13.28515625" style="6" customWidth="1"/>
    <col min="6" max="6" width="14.5703125" style="1" customWidth="1"/>
    <col min="7" max="7" width="16" style="1" customWidth="1"/>
    <col min="8" max="16384" width="42.28515625" style="1"/>
  </cols>
  <sheetData>
    <row r="1" spans="1:5" ht="18.75" customHeight="1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</row>
    <row r="2" spans="1:5">
      <c r="A2" s="2" t="s">
        <v>5</v>
      </c>
      <c r="B2" s="2">
        <v>1193526573</v>
      </c>
      <c r="C2" s="4" t="s">
        <v>37</v>
      </c>
      <c r="D2" s="2">
        <v>4</v>
      </c>
      <c r="E2" s="3">
        <v>5</v>
      </c>
    </row>
    <row r="3" spans="1:5">
      <c r="A3" s="2" t="s">
        <v>5</v>
      </c>
      <c r="B3" s="2">
        <v>1193036897</v>
      </c>
      <c r="C3" s="4" t="s">
        <v>38</v>
      </c>
      <c r="D3" s="2">
        <v>4</v>
      </c>
      <c r="E3" s="3" t="s">
        <v>23</v>
      </c>
    </row>
    <row r="4" spans="1:5">
      <c r="A4" s="2" t="s">
        <v>5</v>
      </c>
      <c r="B4" s="2">
        <v>1193141052</v>
      </c>
      <c r="C4" s="4" t="s">
        <v>39</v>
      </c>
      <c r="D4" s="2" t="s">
        <v>9</v>
      </c>
      <c r="E4" s="3">
        <v>4</v>
      </c>
    </row>
    <row r="5" spans="1:5">
      <c r="A5" s="2" t="s">
        <v>5</v>
      </c>
      <c r="B5" s="2">
        <v>1007663593</v>
      </c>
      <c r="C5" s="4" t="s">
        <v>40</v>
      </c>
      <c r="D5" s="2">
        <v>5</v>
      </c>
      <c r="E5" s="3">
        <v>5</v>
      </c>
    </row>
    <row r="6" spans="1:5">
      <c r="A6" s="2" t="s">
        <v>5</v>
      </c>
      <c r="B6" s="2">
        <v>1005051054</v>
      </c>
      <c r="C6" s="4" t="s">
        <v>41</v>
      </c>
      <c r="D6" s="2">
        <v>4</v>
      </c>
      <c r="E6" s="3" t="s">
        <v>9</v>
      </c>
    </row>
    <row r="7" spans="1:5">
      <c r="A7" s="2" t="s">
        <v>5</v>
      </c>
      <c r="B7" s="2">
        <v>1092364722</v>
      </c>
      <c r="C7" s="4" t="s">
        <v>42</v>
      </c>
      <c r="D7" s="2" t="s">
        <v>9</v>
      </c>
      <c r="E7" s="3">
        <v>5</v>
      </c>
    </row>
    <row r="8" spans="1:5">
      <c r="A8" s="2" t="s">
        <v>5</v>
      </c>
      <c r="B8" s="2">
        <v>1090466317</v>
      </c>
      <c r="C8" s="4" t="s">
        <v>43</v>
      </c>
      <c r="D8" s="2">
        <v>5</v>
      </c>
      <c r="E8" s="3">
        <v>4</v>
      </c>
    </row>
    <row r="9" spans="1:5">
      <c r="A9" s="2" t="s">
        <v>13</v>
      </c>
      <c r="B9" s="2">
        <v>1004808870</v>
      </c>
      <c r="C9" s="4" t="s">
        <v>44</v>
      </c>
      <c r="D9" s="2">
        <v>4</v>
      </c>
      <c r="E9" s="3" t="s">
        <v>16</v>
      </c>
    </row>
    <row r="10" spans="1:5">
      <c r="A10" s="2" t="s">
        <v>5</v>
      </c>
      <c r="B10" s="2">
        <v>1090517481</v>
      </c>
      <c r="C10" s="4" t="s">
        <v>45</v>
      </c>
      <c r="D10" s="2">
        <v>5</v>
      </c>
      <c r="E10" s="3" t="s">
        <v>18</v>
      </c>
    </row>
    <row r="11" spans="1:5">
      <c r="A11" s="2" t="s">
        <v>5</v>
      </c>
      <c r="B11" s="2">
        <v>1004921322</v>
      </c>
      <c r="C11" s="4" t="s">
        <v>46</v>
      </c>
      <c r="D11" s="2" t="s">
        <v>20</v>
      </c>
      <c r="E11" s="3">
        <v>5</v>
      </c>
    </row>
    <row r="12" spans="1:5">
      <c r="A12" s="2" t="s">
        <v>5</v>
      </c>
      <c r="B12" s="2">
        <v>1115916911</v>
      </c>
      <c r="C12" s="4" t="s">
        <v>47</v>
      </c>
      <c r="D12" s="2" t="s">
        <v>22</v>
      </c>
      <c r="E12" s="3" t="s">
        <v>23</v>
      </c>
    </row>
    <row r="13" spans="1:5">
      <c r="A13" s="2" t="s">
        <v>5</v>
      </c>
      <c r="B13" s="2">
        <v>1098825669</v>
      </c>
      <c r="C13" s="4" t="s">
        <v>48</v>
      </c>
      <c r="D13" s="2">
        <v>5</v>
      </c>
      <c r="E13" s="3" t="s">
        <v>9</v>
      </c>
    </row>
    <row r="14" spans="1:5">
      <c r="A14" s="2" t="s">
        <v>5</v>
      </c>
      <c r="B14" s="2">
        <v>1004967791</v>
      </c>
      <c r="C14" s="4" t="s">
        <v>49</v>
      </c>
      <c r="D14" s="2">
        <v>4</v>
      </c>
      <c r="E14" s="3">
        <v>5</v>
      </c>
    </row>
    <row r="15" spans="1:5">
      <c r="A15" s="2" t="s">
        <v>5</v>
      </c>
      <c r="B15" s="2">
        <v>1090531752</v>
      </c>
      <c r="C15" s="4" t="s">
        <v>50</v>
      </c>
      <c r="D15" s="2">
        <v>3</v>
      </c>
      <c r="E15" s="3">
        <v>4</v>
      </c>
    </row>
    <row r="16" spans="1:5">
      <c r="A16" s="2" t="s">
        <v>5</v>
      </c>
      <c r="B16" s="2">
        <v>1005059719</v>
      </c>
      <c r="C16" s="4" t="s">
        <v>51</v>
      </c>
      <c r="D16" s="2">
        <v>5</v>
      </c>
      <c r="E16" s="3" t="s">
        <v>28</v>
      </c>
    </row>
    <row r="17" spans="1:5">
      <c r="A17" s="2" t="s">
        <v>5</v>
      </c>
      <c r="B17" s="2">
        <v>1193443908</v>
      </c>
      <c r="C17" s="4" t="s">
        <v>52</v>
      </c>
      <c r="D17" s="2">
        <v>4</v>
      </c>
      <c r="E17" s="3">
        <v>5</v>
      </c>
    </row>
    <row r="18" spans="1:5">
      <c r="A18" s="2" t="s">
        <v>5</v>
      </c>
      <c r="B18" s="2">
        <v>1005054406</v>
      </c>
      <c r="C18" s="4" t="s">
        <v>53</v>
      </c>
      <c r="D18" s="2" t="s">
        <v>31</v>
      </c>
      <c r="E18" s="3">
        <v>5</v>
      </c>
    </row>
    <row r="19" spans="1:5">
      <c r="A19" s="2" t="s">
        <v>5</v>
      </c>
      <c r="B19" s="2">
        <v>1003167397</v>
      </c>
      <c r="C19" s="4" t="s">
        <v>54</v>
      </c>
      <c r="D19" s="2" t="s">
        <v>18</v>
      </c>
      <c r="E19" s="3" t="s">
        <v>23</v>
      </c>
    </row>
    <row r="20" spans="1:5">
      <c r="A20" s="2" t="s">
        <v>13</v>
      </c>
      <c r="B20" s="2">
        <v>1004912060</v>
      </c>
      <c r="C20" s="4" t="s">
        <v>55</v>
      </c>
      <c r="D20" s="2">
        <v>5</v>
      </c>
      <c r="E20" s="3">
        <v>4</v>
      </c>
    </row>
    <row r="21" spans="1:5">
      <c r="A21" s="2" t="s">
        <v>5</v>
      </c>
      <c r="B21" s="2">
        <v>1005029694</v>
      </c>
      <c r="C21" s="4" t="s">
        <v>56</v>
      </c>
      <c r="D21" s="2" t="s">
        <v>16</v>
      </c>
      <c r="E21" s="3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02"/>
  <sheetViews>
    <sheetView tabSelected="1" zoomScale="150" zoomScaleNormal="150" workbookViewId="0"/>
  </sheetViews>
  <sheetFormatPr defaultColWidth="11.42578125" defaultRowHeight="15"/>
  <cols>
    <col min="1" max="2" width="11.42578125" style="9"/>
    <col min="9" max="9" width="24.42578125" customWidth="1"/>
  </cols>
  <sheetData>
    <row r="1" spans="1:9">
      <c r="A1" s="10" t="s">
        <v>57</v>
      </c>
      <c r="B1" s="10" t="s">
        <v>58</v>
      </c>
    </row>
    <row r="2" spans="1:9">
      <c r="A2" s="11">
        <v>0</v>
      </c>
      <c r="B2" s="11">
        <v>1.9906581241170052</v>
      </c>
    </row>
    <row r="3" spans="1:9">
      <c r="A3" s="11">
        <v>7.4999999999999997E-2</v>
      </c>
      <c r="B3" s="11">
        <v>2.3230102286625565</v>
      </c>
    </row>
    <row r="4" spans="1:9">
      <c r="A4" s="11">
        <v>0.15</v>
      </c>
      <c r="B4" s="11">
        <v>1.6660076810079065</v>
      </c>
    </row>
    <row r="5" spans="1:9">
      <c r="A5" s="11">
        <v>0.22499999999999998</v>
      </c>
      <c r="B5" s="11">
        <v>1.8884219746109085</v>
      </c>
    </row>
    <row r="6" spans="1:9">
      <c r="A6" s="11">
        <v>0.3</v>
      </c>
      <c r="B6" s="11">
        <v>2.2375375932215484</v>
      </c>
    </row>
    <row r="7" spans="1:9">
      <c r="A7" s="11">
        <v>0.375</v>
      </c>
      <c r="B7" s="11">
        <v>2.2128716780117781</v>
      </c>
    </row>
    <row r="8" spans="1:9">
      <c r="A8" s="11">
        <v>0.45</v>
      </c>
      <c r="B8" s="11">
        <v>1.8811214933117744</v>
      </c>
      <c r="I8" s="17"/>
    </row>
    <row r="9" spans="1:9">
      <c r="A9" s="11">
        <v>0.52500000000000002</v>
      </c>
      <c r="B9" s="11">
        <v>2.4170857277845901</v>
      </c>
    </row>
    <row r="10" spans="1:9">
      <c r="A10" s="11">
        <v>0.6</v>
      </c>
      <c r="B10" s="11">
        <v>1.7620980450548207</v>
      </c>
    </row>
    <row r="11" spans="1:9">
      <c r="A11" s="11">
        <v>0.67499999999999993</v>
      </c>
      <c r="B11" s="11">
        <v>2.2334581343768627</v>
      </c>
    </row>
    <row r="12" spans="1:9">
      <c r="A12" s="11">
        <v>0.74999999999999989</v>
      </c>
      <c r="B12" s="11">
        <v>2.8590174851146517</v>
      </c>
    </row>
    <row r="13" spans="1:9">
      <c r="A13" s="11">
        <v>0.82499999999999984</v>
      </c>
      <c r="B13" s="11">
        <v>2.6743378435484431</v>
      </c>
    </row>
    <row r="14" spans="1:9">
      <c r="A14" s="11">
        <v>0.8999999999999998</v>
      </c>
      <c r="B14" s="11">
        <v>2.5082977558897155</v>
      </c>
    </row>
    <row r="15" spans="1:9">
      <c r="A15" s="11">
        <v>0.97499999999999976</v>
      </c>
      <c r="B15" s="11">
        <v>3.0636099457496866</v>
      </c>
    </row>
    <row r="16" spans="1:9">
      <c r="A16" s="11">
        <v>1.0499999999999998</v>
      </c>
      <c r="B16" s="11">
        <v>2.7765517670421427</v>
      </c>
    </row>
    <row r="17" spans="1:2">
      <c r="A17" s="11">
        <v>1.1249999999999998</v>
      </c>
      <c r="B17" s="11">
        <v>3.0714887468687531</v>
      </c>
    </row>
    <row r="18" spans="1:2">
      <c r="A18" s="11">
        <v>1.1999999999999997</v>
      </c>
      <c r="B18" s="11">
        <v>2.9896947788803874</v>
      </c>
    </row>
    <row r="19" spans="1:2">
      <c r="A19" s="11">
        <v>1.2749999999999997</v>
      </c>
      <c r="B19" s="11">
        <v>2.1001108231964238</v>
      </c>
    </row>
    <row r="20" spans="1:2">
      <c r="A20" s="11">
        <v>1.3499999999999996</v>
      </c>
      <c r="B20" s="11">
        <v>2.3404243882403768</v>
      </c>
    </row>
    <row r="21" spans="1:2">
      <c r="A21" s="11">
        <v>1.4249999999999996</v>
      </c>
      <c r="B21" s="11">
        <v>2.9534122697366061</v>
      </c>
    </row>
    <row r="22" spans="1:2">
      <c r="A22" s="11">
        <v>1.4999999999999996</v>
      </c>
      <c r="B22" s="11">
        <v>3.3843868485164741</v>
      </c>
    </row>
    <row r="23" spans="1:2">
      <c r="A23" s="11">
        <v>1.5749999999999995</v>
      </c>
      <c r="B23" s="11">
        <v>2.6372908305960698</v>
      </c>
    </row>
    <row r="24" spans="1:2">
      <c r="A24" s="11">
        <v>1.6499999999999995</v>
      </c>
      <c r="B24" s="11">
        <v>3.1701445278700389</v>
      </c>
    </row>
    <row r="25" spans="1:2">
      <c r="A25" s="11">
        <v>1.7249999999999994</v>
      </c>
      <c r="B25" s="11">
        <v>2.2469344876452779</v>
      </c>
    </row>
    <row r="26" spans="1:2">
      <c r="A26" s="11">
        <v>1.7999999999999994</v>
      </c>
      <c r="B26" s="11">
        <v>3.000809376658109</v>
      </c>
    </row>
    <row r="27" spans="1:2">
      <c r="A27" s="11">
        <v>1.8749999999999993</v>
      </c>
      <c r="B27" s="11">
        <v>3.454643288688855</v>
      </c>
    </row>
    <row r="28" spans="1:2">
      <c r="A28" s="11">
        <v>1.9499999999999993</v>
      </c>
      <c r="B28" s="11">
        <v>2.6798890431931062</v>
      </c>
    </row>
    <row r="29" spans="1:2">
      <c r="A29" s="11">
        <v>2.0249999999999995</v>
      </c>
      <c r="B29" s="11">
        <v>3.2703550343139396</v>
      </c>
    </row>
    <row r="30" spans="1:2">
      <c r="A30" s="11">
        <v>2.0999999999999996</v>
      </c>
      <c r="B30" s="11">
        <v>3.1546361814933914</v>
      </c>
    </row>
    <row r="31" spans="1:2">
      <c r="A31" s="11">
        <v>2.1749999999999998</v>
      </c>
      <c r="B31" s="11">
        <v>2.5354490876665494</v>
      </c>
    </row>
    <row r="32" spans="1:2">
      <c r="A32" s="11">
        <v>2.25</v>
      </c>
      <c r="B32" s="11">
        <v>2.4712921932909868</v>
      </c>
    </row>
    <row r="33" spans="1:2">
      <c r="A33" s="11">
        <v>2.3250000000000002</v>
      </c>
      <c r="B33" s="11">
        <v>3.0203525068958417</v>
      </c>
    </row>
    <row r="34" spans="1:2">
      <c r="A34" s="11">
        <v>2.4000000000000004</v>
      </c>
      <c r="B34" s="11">
        <v>2.6884828329318164</v>
      </c>
    </row>
    <row r="35" spans="1:2">
      <c r="A35" s="11">
        <v>2.4750000000000005</v>
      </c>
      <c r="B35" s="11">
        <v>3.5095978353480457</v>
      </c>
    </row>
    <row r="36" spans="1:2">
      <c r="A36" s="11">
        <v>2.5500000000000007</v>
      </c>
      <c r="B36" s="11">
        <v>3.9372429876998254</v>
      </c>
    </row>
    <row r="37" spans="1:2">
      <c r="A37" s="11">
        <v>2.6250000000000009</v>
      </c>
      <c r="B37" s="11">
        <v>3.2686421904770775</v>
      </c>
    </row>
    <row r="38" spans="1:2">
      <c r="A38" s="11">
        <v>2.7000000000000011</v>
      </c>
      <c r="B38" s="11">
        <v>3.4955262746894094</v>
      </c>
    </row>
    <row r="39" spans="1:2">
      <c r="A39" s="11">
        <v>2.7750000000000012</v>
      </c>
      <c r="B39" s="11">
        <v>3.6724379389200346</v>
      </c>
    </row>
    <row r="40" spans="1:2">
      <c r="A40" s="11">
        <v>2.8500000000000014</v>
      </c>
      <c r="B40" s="11">
        <v>2.9834186693473201</v>
      </c>
    </row>
    <row r="41" spans="1:2">
      <c r="A41" s="11">
        <v>2.9250000000000016</v>
      </c>
      <c r="B41" s="11">
        <v>3.9321848279791807</v>
      </c>
    </row>
    <row r="42" spans="1:2">
      <c r="A42" s="11">
        <v>3.0000000000000018</v>
      </c>
      <c r="B42" s="11">
        <v>3.6651037167952563</v>
      </c>
    </row>
    <row r="43" spans="1:2">
      <c r="A43" s="11">
        <v>3.075000000000002</v>
      </c>
      <c r="B43" s="11">
        <v>4.3247194189556959</v>
      </c>
    </row>
    <row r="44" spans="1:2">
      <c r="A44" s="11">
        <v>3.1500000000000021</v>
      </c>
      <c r="B44" s="11">
        <v>2.9464033486727934</v>
      </c>
    </row>
    <row r="45" spans="1:2">
      <c r="A45" s="11">
        <v>3.2250000000000023</v>
      </c>
      <c r="B45" s="11">
        <v>4.0727268868182165</v>
      </c>
    </row>
    <row r="46" spans="1:2">
      <c r="A46" s="11">
        <v>3.3000000000000025</v>
      </c>
      <c r="B46" s="11">
        <v>3.523963283628166</v>
      </c>
    </row>
    <row r="47" spans="1:2">
      <c r="A47" s="11">
        <v>3.3750000000000027</v>
      </c>
      <c r="B47" s="11">
        <v>4.0054068829843077</v>
      </c>
    </row>
    <row r="48" spans="1:2">
      <c r="A48" s="11">
        <v>3.4500000000000028</v>
      </c>
      <c r="B48" s="11">
        <v>3.1400443369078621</v>
      </c>
    </row>
    <row r="49" spans="1:2">
      <c r="A49" s="11">
        <v>3.525000000000003</v>
      </c>
      <c r="B49" s="11">
        <v>3.176764007089699</v>
      </c>
    </row>
    <row r="50" spans="1:2">
      <c r="A50" s="11">
        <v>3.6000000000000032</v>
      </c>
      <c r="B50" s="11">
        <v>3.8073855636672196</v>
      </c>
    </row>
    <row r="51" spans="1:2">
      <c r="A51" s="11">
        <v>3.6750000000000034</v>
      </c>
      <c r="B51" s="11">
        <v>4.400342181072336</v>
      </c>
    </row>
    <row r="52" spans="1:2">
      <c r="A52" s="11">
        <v>3.7500000000000036</v>
      </c>
      <c r="B52" s="11">
        <v>2.6689927525139145</v>
      </c>
    </row>
    <row r="53" spans="1:2">
      <c r="A53" s="11">
        <v>3.8250000000000037</v>
      </c>
      <c r="B53" s="11">
        <v>3.8655367542251402</v>
      </c>
    </row>
    <row r="54" spans="1:2">
      <c r="A54" s="11">
        <v>3.9000000000000039</v>
      </c>
      <c r="B54" s="11">
        <v>3.1732134190856143</v>
      </c>
    </row>
    <row r="55" spans="1:2">
      <c r="A55" s="11">
        <v>3.9750000000000041</v>
      </c>
      <c r="B55" s="11">
        <v>3.9517206364788557</v>
      </c>
    </row>
    <row r="56" spans="1:2">
      <c r="A56" s="11">
        <v>4.0500000000000043</v>
      </c>
      <c r="B56" s="11">
        <v>3.594278646886246</v>
      </c>
    </row>
    <row r="57" spans="1:2">
      <c r="A57" s="11">
        <v>4.1250000000000044</v>
      </c>
      <c r="B57" s="11">
        <v>4.1518636053369429</v>
      </c>
    </row>
    <row r="58" spans="1:2">
      <c r="A58" s="11">
        <v>4.2000000000000046</v>
      </c>
      <c r="B58" s="11">
        <v>5.014588548485948</v>
      </c>
    </row>
    <row r="59" spans="1:2">
      <c r="A59" s="11">
        <v>4.2750000000000048</v>
      </c>
      <c r="B59" s="11">
        <v>3.444842800255814</v>
      </c>
    </row>
    <row r="60" spans="1:2">
      <c r="A60" s="11">
        <v>4.350000000000005</v>
      </c>
      <c r="B60" s="11">
        <v>3.9202364244356862</v>
      </c>
    </row>
    <row r="61" spans="1:2">
      <c r="A61" s="11">
        <v>4.4250000000000052</v>
      </c>
      <c r="B61" s="11">
        <v>4.7855138406519719</v>
      </c>
    </row>
    <row r="62" spans="1:2">
      <c r="A62" s="11">
        <v>4.5000000000000053</v>
      </c>
      <c r="B62" s="11">
        <v>4.7451502828107941</v>
      </c>
    </row>
    <row r="63" spans="1:2">
      <c r="A63" s="11">
        <v>4.5750000000000055</v>
      </c>
      <c r="B63" s="11">
        <v>3.5624956550827029</v>
      </c>
    </row>
    <row r="64" spans="1:2">
      <c r="A64" s="11">
        <v>4.6500000000000057</v>
      </c>
      <c r="B64" s="11">
        <v>3.5657075385759986</v>
      </c>
    </row>
    <row r="65" spans="1:2">
      <c r="A65" s="11">
        <v>4.7250000000000059</v>
      </c>
      <c r="B65" s="11">
        <v>4.3013818141288089</v>
      </c>
    </row>
    <row r="66" spans="1:2">
      <c r="A66" s="11">
        <v>4.800000000000006</v>
      </c>
      <c r="B66" s="11">
        <v>4.6320679504458946</v>
      </c>
    </row>
    <row r="67" spans="1:2">
      <c r="A67" s="11">
        <v>4.8750000000000062</v>
      </c>
      <c r="B67" s="11">
        <v>4.189708984004219</v>
      </c>
    </row>
    <row r="68" spans="1:2">
      <c r="A68" s="11">
        <v>4.9500000000000064</v>
      </c>
      <c r="B68" s="11">
        <v>4.3301177806147413</v>
      </c>
    </row>
    <row r="69" spans="1:2">
      <c r="A69" s="11">
        <v>5.0250000000000066</v>
      </c>
      <c r="B69" s="11">
        <v>3.9478926865149382</v>
      </c>
    </row>
    <row r="70" spans="1:2">
      <c r="A70" s="11">
        <v>5.1000000000000068</v>
      </c>
      <c r="B70" s="11">
        <v>3.7926825551229011</v>
      </c>
    </row>
    <row r="71" spans="1:2">
      <c r="A71" s="11">
        <v>5.1750000000000069</v>
      </c>
      <c r="B71" s="11">
        <v>4.0180948483237353</v>
      </c>
    </row>
    <row r="72" spans="1:2">
      <c r="A72" s="11">
        <v>5.2500000000000071</v>
      </c>
      <c r="B72" s="11">
        <v>3.603532713229777</v>
      </c>
    </row>
    <row r="73" spans="1:2">
      <c r="A73" s="11">
        <v>5.3250000000000073</v>
      </c>
      <c r="B73" s="11">
        <v>4.2785521391581494</v>
      </c>
    </row>
    <row r="74" spans="1:2">
      <c r="A74" s="11">
        <v>5.4000000000000075</v>
      </c>
      <c r="B74" s="11">
        <v>3.9247067680498207</v>
      </c>
    </row>
    <row r="75" spans="1:2">
      <c r="A75" s="11">
        <v>5.4750000000000076</v>
      </c>
      <c r="B75" s="11">
        <v>4.4892627675810575</v>
      </c>
    </row>
    <row r="76" spans="1:2">
      <c r="A76" s="11">
        <v>5.5500000000000078</v>
      </c>
      <c r="B76" s="11">
        <v>5.2829208244000903</v>
      </c>
    </row>
    <row r="77" spans="1:2">
      <c r="A77" s="11">
        <v>5.625000000000008</v>
      </c>
      <c r="B77" s="11">
        <v>5.508325096032535</v>
      </c>
    </row>
    <row r="78" spans="1:2">
      <c r="A78" s="11">
        <v>5.7000000000000082</v>
      </c>
      <c r="B78" s="11">
        <v>4.0395972646124072</v>
      </c>
    </row>
    <row r="79" spans="1:2">
      <c r="A79" s="11">
        <v>5.7750000000000083</v>
      </c>
      <c r="B79" s="11">
        <v>4.2490711717676284</v>
      </c>
    </row>
    <row r="80" spans="1:2">
      <c r="A80" s="11">
        <v>5.8500000000000085</v>
      </c>
      <c r="B80" s="11">
        <v>5.7057407733314056</v>
      </c>
    </row>
    <row r="81" spans="1:2">
      <c r="A81" s="11">
        <v>5.9250000000000087</v>
      </c>
      <c r="B81" s="11">
        <v>5.5070785486012728</v>
      </c>
    </row>
    <row r="82" spans="1:2">
      <c r="A82" s="11">
        <v>6.0000000000000089</v>
      </c>
      <c r="B82" s="11">
        <v>4.3194534056825544</v>
      </c>
    </row>
    <row r="83" spans="1:2">
      <c r="A83" s="11">
        <v>6.0750000000000091</v>
      </c>
      <c r="B83" s="11">
        <v>5.9185861259321699</v>
      </c>
    </row>
    <row r="84" spans="1:2">
      <c r="A84" s="11">
        <v>6.1500000000000092</v>
      </c>
      <c r="B84" s="11">
        <v>5.8214490931927454</v>
      </c>
    </row>
    <row r="85" spans="1:2">
      <c r="A85" s="11">
        <v>6.2250000000000094</v>
      </c>
      <c r="B85" s="11">
        <v>5.7276959386058692</v>
      </c>
    </row>
    <row r="86" spans="1:2">
      <c r="A86" s="11">
        <v>6.3000000000000096</v>
      </c>
      <c r="B86" s="11">
        <v>4.0728815325928256</v>
      </c>
    </row>
    <row r="87" spans="1:2">
      <c r="A87" s="11">
        <v>6.3750000000000098</v>
      </c>
      <c r="B87" s="11">
        <v>4.2167671780634075</v>
      </c>
    </row>
    <row r="88" spans="1:2">
      <c r="A88" s="11">
        <v>6.4500000000000099</v>
      </c>
      <c r="B88" s="11">
        <v>6.3523388562574308</v>
      </c>
    </row>
    <row r="89" spans="1:2">
      <c r="A89" s="11">
        <v>6.5250000000000101</v>
      </c>
      <c r="B89" s="11">
        <v>4.7909674034939549</v>
      </c>
    </row>
    <row r="90" spans="1:2">
      <c r="A90" s="11">
        <v>6.6000000000000103</v>
      </c>
      <c r="B90" s="11">
        <v>4.3387490384409837</v>
      </c>
    </row>
    <row r="91" spans="1:2">
      <c r="A91" s="11">
        <v>6.6750000000000105</v>
      </c>
      <c r="B91" s="11">
        <v>5.8864713652139118</v>
      </c>
    </row>
    <row r="92" spans="1:2">
      <c r="A92" s="11">
        <v>6.7500000000000107</v>
      </c>
      <c r="B92" s="11">
        <v>4.9384253016229085</v>
      </c>
    </row>
    <row r="93" spans="1:2">
      <c r="A93" s="11">
        <v>6.8250000000000108</v>
      </c>
      <c r="B93" s="11">
        <v>4.5679954751797149</v>
      </c>
    </row>
    <row r="94" spans="1:2">
      <c r="A94" s="11">
        <v>6.900000000000011</v>
      </c>
      <c r="B94" s="11">
        <v>6.3257817296483259</v>
      </c>
    </row>
    <row r="95" spans="1:2">
      <c r="A95" s="11">
        <v>6.9750000000000112</v>
      </c>
      <c r="B95" s="11">
        <v>4.328128034059354</v>
      </c>
    </row>
    <row r="96" spans="1:2">
      <c r="A96" s="11">
        <v>7.0500000000000114</v>
      </c>
      <c r="B96" s="11">
        <v>6.2547926147851536</v>
      </c>
    </row>
    <row r="97" spans="1:2">
      <c r="A97" s="11">
        <v>7.1250000000000115</v>
      </c>
      <c r="B97" s="11">
        <v>6.7094232057390837</v>
      </c>
    </row>
    <row r="98" spans="1:2">
      <c r="A98" s="11">
        <v>7.2000000000000117</v>
      </c>
      <c r="B98" s="11">
        <v>5.0481123689057998</v>
      </c>
    </row>
    <row r="99" spans="1:2">
      <c r="A99" s="11">
        <v>7.2750000000000119</v>
      </c>
      <c r="B99" s="11">
        <v>6.4112755084624311</v>
      </c>
    </row>
    <row r="100" spans="1:2">
      <c r="A100" s="11">
        <v>7.3500000000000121</v>
      </c>
      <c r="B100" s="11">
        <v>6.3656093628783212</v>
      </c>
    </row>
    <row r="101" spans="1:2">
      <c r="A101" s="11">
        <v>7.4250000000000123</v>
      </c>
      <c r="B101" s="11">
        <v>6.8760941839785552</v>
      </c>
    </row>
    <row r="102" spans="1:2">
      <c r="A102" s="11">
        <v>7.5000000000000124</v>
      </c>
      <c r="B102" s="11">
        <v>6.9133683191748441</v>
      </c>
    </row>
    <row r="103" spans="1:2">
      <c r="A103" s="11">
        <v>7.5750000000000126</v>
      </c>
      <c r="B103" s="11">
        <v>5.6186669781811016</v>
      </c>
    </row>
    <row r="104" spans="1:2">
      <c r="A104" s="11">
        <v>7.6500000000000128</v>
      </c>
      <c r="B104" s="11">
        <v>5.1691833481316829</v>
      </c>
    </row>
    <row r="105" spans="1:2">
      <c r="A105" s="11">
        <v>7.725000000000013</v>
      </c>
      <c r="B105" s="11">
        <v>6.7788895096665582</v>
      </c>
    </row>
    <row r="106" spans="1:2">
      <c r="A106" s="11">
        <v>7.8000000000000131</v>
      </c>
      <c r="B106" s="11">
        <v>4.9667774509933817</v>
      </c>
    </row>
    <row r="107" spans="1:2">
      <c r="A107" s="11">
        <v>7.8750000000000133</v>
      </c>
      <c r="B107" s="11">
        <v>5.5393255881370713</v>
      </c>
    </row>
    <row r="108" spans="1:2">
      <c r="A108" s="11">
        <v>7.9500000000000135</v>
      </c>
      <c r="B108" s="11">
        <v>5.102049314641623</v>
      </c>
    </row>
    <row r="109" spans="1:2">
      <c r="A109" s="11">
        <v>8.0250000000000128</v>
      </c>
      <c r="B109" s="11">
        <v>4.8236999190841514</v>
      </c>
    </row>
    <row r="110" spans="1:2">
      <c r="A110" s="11">
        <v>8.1000000000000121</v>
      </c>
      <c r="B110" s="11">
        <v>6.4974196218765368</v>
      </c>
    </row>
    <row r="111" spans="1:2">
      <c r="A111" s="11">
        <v>8.1750000000000114</v>
      </c>
      <c r="B111" s="11">
        <v>6.9958615738093979</v>
      </c>
    </row>
    <row r="112" spans="1:2">
      <c r="A112" s="11">
        <v>8.2500000000000107</v>
      </c>
      <c r="B112" s="11">
        <v>5.0806596015918952</v>
      </c>
    </row>
    <row r="113" spans="1:2">
      <c r="A113" s="11">
        <v>8.3250000000000099</v>
      </c>
      <c r="B113" s="11">
        <v>5.2767005520333319</v>
      </c>
    </row>
    <row r="114" spans="1:2">
      <c r="A114" s="11">
        <v>8.4000000000000092</v>
      </c>
      <c r="B114" s="11">
        <v>7.1407152427277714</v>
      </c>
    </row>
    <row r="115" spans="1:2">
      <c r="A115" s="11">
        <v>8.4750000000000085</v>
      </c>
      <c r="B115" s="11">
        <v>6.2744581148782652</v>
      </c>
    </row>
    <row r="116" spans="1:2">
      <c r="A116" s="11">
        <v>8.5500000000000078</v>
      </c>
      <c r="B116" s="11">
        <v>7.3488573716185339</v>
      </c>
    </row>
    <row r="117" spans="1:2">
      <c r="A117" s="11">
        <v>8.6250000000000071</v>
      </c>
      <c r="B117" s="11">
        <v>5.6105371759511042</v>
      </c>
    </row>
    <row r="118" spans="1:2">
      <c r="A118" s="11">
        <v>8.7000000000000064</v>
      </c>
      <c r="B118" s="11">
        <v>6.5056720214426225</v>
      </c>
    </row>
    <row r="119" spans="1:2">
      <c r="A119" s="11">
        <v>8.7750000000000057</v>
      </c>
      <c r="B119" s="11">
        <v>7.510447860283862</v>
      </c>
    </row>
    <row r="120" spans="1:2">
      <c r="A120" s="11">
        <v>8.850000000000005</v>
      </c>
      <c r="B120" s="11">
        <v>6.7818920020614506</v>
      </c>
    </row>
    <row r="121" spans="1:2">
      <c r="A121" s="11">
        <v>8.9250000000000043</v>
      </c>
      <c r="B121" s="11">
        <v>5.1453157449163376</v>
      </c>
    </row>
    <row r="122" spans="1:2">
      <c r="A122" s="11">
        <v>9.0000000000000036</v>
      </c>
      <c r="B122" s="11">
        <v>7.2682028886007712</v>
      </c>
    </row>
    <row r="123" spans="1:2">
      <c r="A123" s="11">
        <v>9.0750000000000028</v>
      </c>
      <c r="B123" s="11">
        <v>7.1509276262114039</v>
      </c>
    </row>
    <row r="124" spans="1:2">
      <c r="A124" s="11">
        <v>9.1500000000000021</v>
      </c>
      <c r="B124" s="11">
        <v>7.9829806650355968</v>
      </c>
    </row>
    <row r="125" spans="1:2">
      <c r="A125" s="11">
        <v>9.2250000000000014</v>
      </c>
      <c r="B125" s="11">
        <v>7.3093011254103972</v>
      </c>
    </row>
    <row r="126" spans="1:2">
      <c r="A126" s="11">
        <v>9.3000000000000007</v>
      </c>
      <c r="B126" s="11">
        <v>5.2616864274442126</v>
      </c>
    </row>
    <row r="127" spans="1:2">
      <c r="A127" s="11">
        <v>9.375</v>
      </c>
      <c r="B127" s="11">
        <v>5.4382173360335777</v>
      </c>
    </row>
    <row r="128" spans="1:2">
      <c r="A128" s="11">
        <v>9.4499999999999993</v>
      </c>
      <c r="B128" s="11">
        <v>5.641647708924471</v>
      </c>
    </row>
    <row r="129" spans="1:2">
      <c r="A129" s="11">
        <v>9.5249999999999986</v>
      </c>
      <c r="B129" s="11">
        <v>6.7456401952117444</v>
      </c>
    </row>
    <row r="130" spans="1:2">
      <c r="A130" s="11">
        <v>9.5999999999999979</v>
      </c>
      <c r="B130" s="11">
        <v>7.3366831431660859</v>
      </c>
    </row>
    <row r="131" spans="1:2">
      <c r="A131" s="11">
        <v>9.6749999999999972</v>
      </c>
      <c r="B131" s="11">
        <v>6.4770113237974369</v>
      </c>
    </row>
    <row r="132" spans="1:2">
      <c r="A132" s="11">
        <v>9.7499999999999964</v>
      </c>
      <c r="B132" s="11">
        <v>6.575455993012576</v>
      </c>
    </row>
    <row r="133" spans="1:2">
      <c r="A133" s="11">
        <v>9.8249999999999957</v>
      </c>
      <c r="B133" s="11">
        <v>7.5350429972470447</v>
      </c>
    </row>
    <row r="134" spans="1:2">
      <c r="A134" s="11">
        <v>9.899999999999995</v>
      </c>
      <c r="B134" s="11">
        <v>7.4483520151119684</v>
      </c>
    </row>
    <row r="135" spans="1:2">
      <c r="A135" s="11">
        <v>9.9749999999999943</v>
      </c>
      <c r="B135" s="11">
        <v>5.7679361975141683</v>
      </c>
    </row>
    <row r="136" spans="1:2">
      <c r="A136" s="11">
        <v>10.049999999999994</v>
      </c>
      <c r="B136" s="11">
        <v>5.7844127459054882</v>
      </c>
    </row>
    <row r="137" spans="1:2">
      <c r="A137" s="11">
        <v>10.124999999999993</v>
      </c>
      <c r="B137" s="11">
        <v>7.9331308027162848</v>
      </c>
    </row>
    <row r="138" spans="1:2">
      <c r="A138" s="11">
        <v>10.199999999999992</v>
      </c>
      <c r="B138" s="11">
        <v>7.0823614939505974</v>
      </c>
    </row>
    <row r="139" spans="1:2">
      <c r="A139" s="11">
        <v>10.274999999999991</v>
      </c>
      <c r="B139" s="11">
        <v>6.5381509981865289</v>
      </c>
    </row>
    <row r="140" spans="1:2">
      <c r="A140" s="11">
        <v>10.349999999999991</v>
      </c>
      <c r="B140" s="11">
        <v>7.7867963472431203</v>
      </c>
    </row>
    <row r="141" spans="1:2">
      <c r="A141" s="11">
        <v>10.42499999999999</v>
      </c>
      <c r="B141" s="11">
        <v>6.0634738609991414</v>
      </c>
    </row>
    <row r="142" spans="1:2">
      <c r="A142" s="11">
        <v>10.499999999999989</v>
      </c>
      <c r="B142" s="11">
        <v>8.4832844741348215</v>
      </c>
    </row>
    <row r="143" spans="1:2">
      <c r="A143" s="11">
        <v>10.574999999999989</v>
      </c>
      <c r="B143" s="11">
        <v>9.3952768185029836</v>
      </c>
    </row>
    <row r="144" spans="1:2">
      <c r="A144" s="11">
        <v>10.649999999999988</v>
      </c>
      <c r="B144" s="11">
        <v>7.9865324460650191</v>
      </c>
    </row>
    <row r="145" spans="1:2">
      <c r="A145" s="11">
        <v>10.724999999999987</v>
      </c>
      <c r="B145" s="11">
        <v>8.6203225170107629</v>
      </c>
    </row>
    <row r="146" spans="1:2">
      <c r="A146" s="11">
        <v>10.799999999999986</v>
      </c>
      <c r="B146" s="11">
        <v>7.0986318461555848</v>
      </c>
    </row>
    <row r="147" spans="1:2">
      <c r="A147" s="11">
        <v>10.874999999999986</v>
      </c>
      <c r="B147" s="11">
        <v>5.8814574954789096</v>
      </c>
    </row>
    <row r="148" spans="1:2">
      <c r="A148" s="11">
        <v>10.949999999999985</v>
      </c>
      <c r="B148" s="11">
        <v>7.3006804438837296</v>
      </c>
    </row>
    <row r="149" spans="1:2">
      <c r="A149" s="11">
        <v>11.024999999999984</v>
      </c>
      <c r="B149" s="11">
        <v>6.185983107682631</v>
      </c>
    </row>
    <row r="150" spans="1:2">
      <c r="A150" s="11">
        <v>11.099999999999984</v>
      </c>
      <c r="B150" s="11">
        <v>8.4270237406936968</v>
      </c>
    </row>
    <row r="151" spans="1:2">
      <c r="A151" s="11">
        <v>11.174999999999983</v>
      </c>
      <c r="B151" s="11">
        <v>7.3533021493201822</v>
      </c>
    </row>
    <row r="152" spans="1:2">
      <c r="A152" s="11">
        <v>11.249999999999982</v>
      </c>
      <c r="B152" s="11">
        <v>6.324682302578319</v>
      </c>
    </row>
    <row r="153" spans="1:2">
      <c r="A153" s="11">
        <v>11.324999999999982</v>
      </c>
      <c r="B153" s="11">
        <v>6.0359669800119793</v>
      </c>
    </row>
    <row r="154" spans="1:2">
      <c r="A154" s="11">
        <v>11.399999999999981</v>
      </c>
      <c r="B154" s="11">
        <v>8.6753344730615041</v>
      </c>
    </row>
    <row r="155" spans="1:2">
      <c r="A155" s="11">
        <v>11.47499999999998</v>
      </c>
      <c r="B155" s="11">
        <v>8.5789691092920854</v>
      </c>
    </row>
    <row r="156" spans="1:2">
      <c r="A156" s="11">
        <v>11.549999999999979</v>
      </c>
      <c r="B156" s="11">
        <v>7.4196932520937819</v>
      </c>
    </row>
    <row r="157" spans="1:2">
      <c r="A157" s="11">
        <v>11.624999999999979</v>
      </c>
      <c r="B157" s="11">
        <v>7.5952025113872237</v>
      </c>
    </row>
    <row r="158" spans="1:2">
      <c r="A158" s="11">
        <v>11.699999999999978</v>
      </c>
      <c r="B158" s="11">
        <v>8.5719272317851285</v>
      </c>
    </row>
    <row r="159" spans="1:2">
      <c r="A159" s="11">
        <v>11.774999999999977</v>
      </c>
      <c r="B159" s="11">
        <v>7.9194937380388346</v>
      </c>
    </row>
    <row r="160" spans="1:2">
      <c r="A160" s="11">
        <v>11.849999999999977</v>
      </c>
      <c r="B160" s="11">
        <v>8.736855936293626</v>
      </c>
    </row>
    <row r="161" spans="1:2">
      <c r="A161" s="11">
        <v>11.924999999999976</v>
      </c>
      <c r="B161" s="11">
        <v>7.2953638815303217</v>
      </c>
    </row>
    <row r="162" spans="1:2">
      <c r="A162" s="11">
        <v>11.999999999999975</v>
      </c>
      <c r="B162" s="11">
        <v>9.0012171844311339</v>
      </c>
    </row>
    <row r="163" spans="1:2">
      <c r="A163" s="11">
        <v>12.074999999999974</v>
      </c>
      <c r="B163" s="11">
        <v>8.6755220854719965</v>
      </c>
    </row>
    <row r="164" spans="1:2">
      <c r="A164" s="11">
        <v>12.149999999999974</v>
      </c>
      <c r="B164" s="11">
        <v>8.7383564812757673</v>
      </c>
    </row>
    <row r="165" spans="1:2">
      <c r="A165" s="11">
        <v>12.224999999999973</v>
      </c>
      <c r="B165" s="11">
        <v>6.4460972579364411</v>
      </c>
    </row>
    <row r="166" spans="1:2">
      <c r="A166" s="11">
        <v>12.299999999999972</v>
      </c>
      <c r="B166" s="11">
        <v>8.5815566607211196</v>
      </c>
    </row>
    <row r="167" spans="1:2">
      <c r="A167" s="11">
        <v>12.374999999999972</v>
      </c>
      <c r="B167" s="11">
        <v>8.5704059219118847</v>
      </c>
    </row>
    <row r="168" spans="1:2">
      <c r="A168" s="11">
        <v>12.449999999999971</v>
      </c>
      <c r="B168" s="11">
        <v>9.4753373025462615</v>
      </c>
    </row>
    <row r="169" spans="1:2">
      <c r="A169" s="11">
        <v>12.52499999999997</v>
      </c>
      <c r="B169" s="11">
        <v>8.5861912820695974</v>
      </c>
    </row>
    <row r="170" spans="1:2">
      <c r="A170" s="11">
        <v>12.599999999999969</v>
      </c>
      <c r="B170" s="11">
        <v>7.7850219569478174</v>
      </c>
    </row>
    <row r="171" spans="1:2">
      <c r="A171" s="11">
        <v>12.674999999999969</v>
      </c>
      <c r="B171" s="11">
        <v>8.2490388517244337</v>
      </c>
    </row>
    <row r="172" spans="1:2">
      <c r="A172" s="11">
        <v>12.749999999999968</v>
      </c>
      <c r="B172" s="11">
        <v>7.2187681919674933</v>
      </c>
    </row>
    <row r="173" spans="1:2">
      <c r="A173" s="11">
        <v>12.824999999999967</v>
      </c>
      <c r="B173" s="11">
        <v>8.3244173529951482</v>
      </c>
    </row>
    <row r="174" spans="1:2">
      <c r="A174" s="11">
        <v>12.899999999999967</v>
      </c>
      <c r="B174" s="11">
        <v>10.231702611188695</v>
      </c>
    </row>
    <row r="175" spans="1:2">
      <c r="A175" s="11">
        <v>12.974999999999966</v>
      </c>
      <c r="B175" s="11">
        <v>6.9453628691319906</v>
      </c>
    </row>
    <row r="176" spans="1:2">
      <c r="A176" s="11">
        <v>13.049999999999965</v>
      </c>
      <c r="B176" s="11">
        <v>7.7604092900472956</v>
      </c>
    </row>
    <row r="177" spans="1:2">
      <c r="A177" s="11">
        <v>13.124999999999964</v>
      </c>
      <c r="B177" s="11">
        <v>9.5131375550580337</v>
      </c>
    </row>
    <row r="178" spans="1:2">
      <c r="A178" s="11">
        <v>13.199999999999964</v>
      </c>
      <c r="B178" s="11">
        <v>9.9059682917243297</v>
      </c>
    </row>
    <row r="179" spans="1:2">
      <c r="A179" s="11">
        <v>13.274999999999963</v>
      </c>
      <c r="B179" s="11">
        <v>7.1726806597155628</v>
      </c>
    </row>
    <row r="180" spans="1:2">
      <c r="A180" s="11">
        <v>13.349999999999962</v>
      </c>
      <c r="B180" s="11">
        <v>8.3179909576219107</v>
      </c>
    </row>
    <row r="181" spans="1:2">
      <c r="A181" s="11">
        <v>13.424999999999962</v>
      </c>
      <c r="B181" s="11">
        <v>9.2924980636642651</v>
      </c>
    </row>
    <row r="182" spans="1:2">
      <c r="A182" s="11">
        <v>13.499999999999961</v>
      </c>
      <c r="B182" s="11">
        <v>7.394469329931237</v>
      </c>
    </row>
    <row r="183" spans="1:2">
      <c r="A183" s="11">
        <v>13.57499999999996</v>
      </c>
      <c r="B183" s="11">
        <v>6.9768608595562149</v>
      </c>
    </row>
    <row r="184" spans="1:2">
      <c r="A184" s="11">
        <v>13.649999999999959</v>
      </c>
      <c r="B184" s="11">
        <v>9.1267666183959424</v>
      </c>
    </row>
    <row r="185" spans="1:2">
      <c r="A185" s="11">
        <v>13.724999999999959</v>
      </c>
      <c r="B185" s="11">
        <v>8.3544675303518297</v>
      </c>
    </row>
    <row r="186" spans="1:2">
      <c r="A186" s="11">
        <v>13.799999999999958</v>
      </c>
      <c r="B186" s="11">
        <v>10.173923259455217</v>
      </c>
    </row>
    <row r="187" spans="1:2">
      <c r="A187" s="11">
        <v>13.874999999999957</v>
      </c>
      <c r="B187" s="11">
        <v>9.4324864838347029</v>
      </c>
    </row>
    <row r="188" spans="1:2">
      <c r="A188" s="11">
        <v>13.949999999999957</v>
      </c>
      <c r="B188" s="11">
        <v>9.2197950434110076</v>
      </c>
    </row>
    <row r="189" spans="1:2">
      <c r="A189" s="11">
        <v>14.024999999999956</v>
      </c>
      <c r="B189" s="11">
        <v>9.568687693135109</v>
      </c>
    </row>
    <row r="190" spans="1:2">
      <c r="A190" s="11">
        <v>14.099999999999955</v>
      </c>
      <c r="B190" s="11">
        <v>8.1241668879471245</v>
      </c>
    </row>
    <row r="191" spans="1:2">
      <c r="A191" s="11">
        <v>14.174999999999955</v>
      </c>
      <c r="B191" s="11">
        <v>8.9930885532643234</v>
      </c>
    </row>
    <row r="192" spans="1:2">
      <c r="A192" s="11">
        <v>14.249999999999954</v>
      </c>
      <c r="B192" s="11">
        <v>8.308570416573632</v>
      </c>
    </row>
    <row r="193" spans="1:2">
      <c r="A193" s="11">
        <v>14.324999999999953</v>
      </c>
      <c r="B193" s="11">
        <v>7.7730944803803208</v>
      </c>
    </row>
    <row r="194" spans="1:2">
      <c r="A194" s="11">
        <v>14.399999999999952</v>
      </c>
      <c r="B194" s="11">
        <v>10.69708821293348</v>
      </c>
    </row>
    <row r="195" spans="1:2">
      <c r="A195" s="11">
        <v>14.474999999999952</v>
      </c>
      <c r="B195" s="11">
        <v>8.912550200852742</v>
      </c>
    </row>
    <row r="196" spans="1:2">
      <c r="A196" s="11">
        <v>14.549999999999951</v>
      </c>
      <c r="B196" s="11">
        <v>9.094997787687884</v>
      </c>
    </row>
    <row r="197" spans="1:2">
      <c r="A197" s="11">
        <v>14.62499999999995</v>
      </c>
      <c r="B197" s="11">
        <v>10.329463231107759</v>
      </c>
    </row>
    <row r="198" spans="1:2">
      <c r="A198" s="11">
        <v>14.69999999999995</v>
      </c>
      <c r="B198" s="11">
        <v>9.203690671735675</v>
      </c>
    </row>
    <row r="199" spans="1:2">
      <c r="A199" s="11">
        <v>14.774999999999949</v>
      </c>
      <c r="B199" s="11">
        <v>9.8737967454290505</v>
      </c>
    </row>
    <row r="200" spans="1:2">
      <c r="A200" s="11">
        <v>14.849999999999948</v>
      </c>
      <c r="B200" s="11">
        <v>11.155202321459136</v>
      </c>
    </row>
    <row r="201" spans="1:2">
      <c r="A201" s="11">
        <v>14.924999999999947</v>
      </c>
      <c r="B201" s="11">
        <v>10.762680321826027</v>
      </c>
    </row>
    <row r="202" spans="1:2">
      <c r="A202" s="11">
        <v>14.999999999999947</v>
      </c>
      <c r="B202" s="11">
        <v>9.6713254130280983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2"/>
  <sheetViews>
    <sheetView workbookViewId="0">
      <selection activeCell="C5" sqref="C5"/>
    </sheetView>
  </sheetViews>
  <sheetFormatPr defaultColWidth="11.42578125" defaultRowHeight="15"/>
  <sheetData>
    <row r="1" spans="1:2">
      <c r="A1" s="16" t="s">
        <v>59</v>
      </c>
      <c r="B1" s="16" t="s">
        <v>60</v>
      </c>
    </row>
    <row r="2" spans="1:2">
      <c r="A2" s="11">
        <v>0.1</v>
      </c>
      <c r="B2" s="11">
        <v>-2.3646223372733779</v>
      </c>
    </row>
    <row r="3" spans="1:2">
      <c r="A3" s="11">
        <v>0.2495</v>
      </c>
      <c r="B3" s="11">
        <v>-0.8911535064785342</v>
      </c>
    </row>
    <row r="4" spans="1:2">
      <c r="A4" s="11">
        <v>0.39900000000000002</v>
      </c>
      <c r="B4" s="11">
        <v>-0.76122658748121108</v>
      </c>
    </row>
    <row r="5" spans="1:2">
      <c r="A5" s="11">
        <v>0.54849999999999999</v>
      </c>
      <c r="B5" s="11">
        <v>-0.50961725216025644</v>
      </c>
    </row>
    <row r="6" spans="1:2">
      <c r="A6" s="11">
        <v>0.69799999999999995</v>
      </c>
      <c r="B6" s="11">
        <v>0.15184316154010938</v>
      </c>
    </row>
    <row r="7" spans="1:2">
      <c r="A7" s="11">
        <v>0.84749999999999992</v>
      </c>
      <c r="B7" s="11">
        <v>0.28380782227411977</v>
      </c>
    </row>
    <row r="8" spans="1:2">
      <c r="A8" s="11">
        <v>0.99699999999999989</v>
      </c>
      <c r="B8" s="11">
        <v>8.4166746857129243E-2</v>
      </c>
    </row>
    <row r="9" spans="1:2">
      <c r="A9" s="11">
        <v>1.1464999999999999</v>
      </c>
      <c r="B9" s="11">
        <v>0.61177189502013285</v>
      </c>
    </row>
    <row r="10" spans="1:2">
      <c r="A10" s="11">
        <v>1.2959999999999998</v>
      </c>
      <c r="B10" s="11">
        <v>0.18549314545087431</v>
      </c>
    </row>
    <row r="11" spans="1:2">
      <c r="A11" s="11">
        <v>1.4454999999999998</v>
      </c>
      <c r="B11" s="11">
        <v>0.34467993619827325</v>
      </c>
    </row>
    <row r="12" spans="1:2">
      <c r="A12" s="11">
        <v>1.5949999999999998</v>
      </c>
      <c r="B12" s="11">
        <v>0.76001835254178363</v>
      </c>
    </row>
    <row r="13" spans="1:2">
      <c r="A13" s="11">
        <v>1.7444999999999997</v>
      </c>
      <c r="B13" s="11">
        <v>1.0172999748680467</v>
      </c>
    </row>
    <row r="14" spans="1:2">
      <c r="A14" s="11">
        <v>1.8939999999999997</v>
      </c>
      <c r="B14" s="11">
        <v>1.04780603206863</v>
      </c>
    </row>
    <row r="15" spans="1:2">
      <c r="A15" s="11">
        <v>2.0434999999999999</v>
      </c>
      <c r="B15" s="11">
        <v>0.92711587350116409</v>
      </c>
    </row>
    <row r="16" spans="1:2">
      <c r="A16" s="11">
        <v>2.1930000000000001</v>
      </c>
      <c r="B16" s="11">
        <v>1.2876299426879179</v>
      </c>
    </row>
    <row r="17" spans="1:2">
      <c r="A17" s="11">
        <v>2.3425000000000002</v>
      </c>
      <c r="B17" s="11">
        <v>1.1828016066084603</v>
      </c>
    </row>
    <row r="18" spans="1:2">
      <c r="A18" s="11">
        <v>2.4920000000000004</v>
      </c>
      <c r="B18" s="11">
        <v>1.2149548605764535</v>
      </c>
    </row>
    <row r="19" spans="1:2">
      <c r="A19" s="11">
        <v>2.6415000000000006</v>
      </c>
      <c r="B19" s="11">
        <v>0.94952043262620933</v>
      </c>
    </row>
    <row r="20" spans="1:2">
      <c r="A20" s="11">
        <v>2.7910000000000008</v>
      </c>
      <c r="B20" s="11">
        <v>1.120271410038536</v>
      </c>
    </row>
    <row r="21" spans="1:2">
      <c r="A21" s="11">
        <v>2.940500000000001</v>
      </c>
      <c r="B21" s="11">
        <v>1.2934658173470535</v>
      </c>
    </row>
    <row r="22" spans="1:2">
      <c r="A22" s="11">
        <v>3.0900000000000012</v>
      </c>
      <c r="B22" s="11">
        <v>1.3584074766307359</v>
      </c>
    </row>
    <row r="23" spans="1:2">
      <c r="A23" s="11">
        <v>3.2395000000000014</v>
      </c>
      <c r="B23" s="11">
        <v>1.1952307173249586</v>
      </c>
    </row>
    <row r="24" spans="1:2">
      <c r="A24" s="11">
        <v>3.3890000000000016</v>
      </c>
      <c r="B24" s="11">
        <v>1.6687753169349357</v>
      </c>
    </row>
    <row r="25" spans="1:2">
      <c r="A25" s="11">
        <v>3.5385000000000018</v>
      </c>
      <c r="B25" s="11">
        <v>1.2471340099846473</v>
      </c>
    </row>
    <row r="26" spans="1:2">
      <c r="A26" s="11">
        <v>3.6880000000000019</v>
      </c>
      <c r="B26" s="11">
        <v>1.6216535699666461</v>
      </c>
    </row>
    <row r="27" spans="1:2">
      <c r="A27" s="11">
        <v>3.8375000000000021</v>
      </c>
      <c r="B27" s="11">
        <v>1.8298302705348353</v>
      </c>
    </row>
    <row r="28" spans="1:2">
      <c r="A28" s="11">
        <v>3.9870000000000023</v>
      </c>
      <c r="B28" s="11">
        <v>1.4615730930952602</v>
      </c>
    </row>
    <row r="29" spans="1:2">
      <c r="A29" s="11">
        <v>4.1365000000000025</v>
      </c>
      <c r="B29" s="11">
        <v>1.6744606403796374</v>
      </c>
    </row>
    <row r="30" spans="1:2">
      <c r="A30" s="11">
        <v>4.2860000000000023</v>
      </c>
      <c r="B30" s="11">
        <v>1.733796566123303</v>
      </c>
    </row>
    <row r="31" spans="1:2">
      <c r="A31" s="11">
        <v>4.435500000000002</v>
      </c>
      <c r="B31" s="11">
        <v>1.4241564992966209</v>
      </c>
    </row>
    <row r="32" spans="1:2">
      <c r="A32" s="11">
        <v>4.5850000000000017</v>
      </c>
      <c r="B32" s="11">
        <v>1.5355859798870859</v>
      </c>
    </row>
    <row r="33" spans="1:2">
      <c r="A33" s="11">
        <v>4.7345000000000015</v>
      </c>
      <c r="B33" s="11">
        <v>1.6816866714038905</v>
      </c>
    </row>
    <row r="34" spans="1:2">
      <c r="A34" s="11">
        <v>4.8840000000000012</v>
      </c>
      <c r="B34" s="11">
        <v>1.7144885949525805</v>
      </c>
    </row>
    <row r="35" spans="1:2">
      <c r="A35" s="11">
        <v>5.033500000000001</v>
      </c>
      <c r="B35" s="11">
        <v>2.0707882314418971</v>
      </c>
    </row>
    <row r="36" spans="1:2">
      <c r="A36" s="11">
        <v>5.1830000000000007</v>
      </c>
      <c r="B36" s="11">
        <v>1.971048080676479</v>
      </c>
    </row>
    <row r="37" spans="1:2">
      <c r="A37" s="11">
        <v>5.3325000000000005</v>
      </c>
      <c r="B37" s="11">
        <v>1.8164712056901962</v>
      </c>
    </row>
    <row r="38" spans="1:2">
      <c r="A38" s="11">
        <v>5.4820000000000002</v>
      </c>
      <c r="B38" s="11">
        <v>2.1065151662008192</v>
      </c>
    </row>
    <row r="39" spans="1:2">
      <c r="A39" s="11">
        <v>5.6315</v>
      </c>
      <c r="B39" s="11">
        <v>2.1354076621977263</v>
      </c>
    </row>
    <row r="40" spans="1:2">
      <c r="A40" s="11">
        <v>5.7809999999999997</v>
      </c>
      <c r="B40" s="11">
        <v>1.8796417681555739</v>
      </c>
    </row>
    <row r="41" spans="1:2">
      <c r="A41" s="11">
        <v>5.9304999999999994</v>
      </c>
      <c r="B41" s="11">
        <v>2.26470472184816</v>
      </c>
    </row>
    <row r="42" spans="1:2">
      <c r="A42" s="11">
        <v>6.0799999999999992</v>
      </c>
      <c r="B42" s="11">
        <v>2.1561000083282331</v>
      </c>
    </row>
    <row r="43" spans="1:2">
      <c r="A43" s="11">
        <v>6.2294999999999989</v>
      </c>
      <c r="B43" s="11">
        <v>2.1125577573850243</v>
      </c>
    </row>
    <row r="44" spans="1:2">
      <c r="A44" s="11">
        <v>6.3789999999999987</v>
      </c>
      <c r="B44" s="11">
        <v>1.9056293614899134</v>
      </c>
    </row>
    <row r="45" spans="1:2">
      <c r="A45" s="11">
        <v>6.5284999999999984</v>
      </c>
      <c r="B45" s="11">
        <v>2.2459558827519093</v>
      </c>
    </row>
    <row r="46" spans="1:2">
      <c r="A46" s="11">
        <v>6.6779999999999982</v>
      </c>
      <c r="B46" s="11">
        <v>1.9756631078009885</v>
      </c>
    </row>
    <row r="47" spans="1:2">
      <c r="A47" s="11">
        <v>6.8274999999999979</v>
      </c>
      <c r="B47" s="11">
        <v>2.3223975455449168</v>
      </c>
    </row>
    <row r="48" spans="1:2">
      <c r="A48" s="11">
        <v>6.9769999999999976</v>
      </c>
      <c r="B48" s="11">
        <v>1.8505498915690461</v>
      </c>
    </row>
    <row r="49" spans="1:2">
      <c r="A49" s="11">
        <v>7.1264999999999974</v>
      </c>
      <c r="B49" s="11">
        <v>2.0542431421798351</v>
      </c>
    </row>
    <row r="50" spans="1:2">
      <c r="A50" s="11">
        <v>7.2759999999999971</v>
      </c>
      <c r="B50" s="11">
        <v>2.2228061613380041</v>
      </c>
    </row>
    <row r="51" spans="1:2">
      <c r="A51" s="11">
        <v>7.4254999999999969</v>
      </c>
      <c r="B51" s="11">
        <v>2.2530605815181923</v>
      </c>
    </row>
    <row r="52" spans="1:2">
      <c r="A52" s="11">
        <v>7.5749999999999966</v>
      </c>
      <c r="B52" s="11">
        <v>1.8165945864894741</v>
      </c>
    </row>
    <row r="53" spans="1:2">
      <c r="A53" s="11">
        <v>7.7244999999999964</v>
      </c>
      <c r="B53" s="11">
        <v>1.9625026106294341</v>
      </c>
    </row>
    <row r="54" spans="1:2">
      <c r="A54" s="11">
        <v>7.8739999999999961</v>
      </c>
      <c r="B54" s="11">
        <v>1.9770749163525776</v>
      </c>
    </row>
    <row r="55" spans="1:2">
      <c r="A55" s="11">
        <v>8.0234999999999967</v>
      </c>
      <c r="B55" s="11">
        <v>2.2638402949966676</v>
      </c>
    </row>
    <row r="56" spans="1:2">
      <c r="A56" s="11">
        <v>8.1729999999999965</v>
      </c>
      <c r="B56" s="11">
        <v>2.2370095194858481</v>
      </c>
    </row>
    <row r="57" spans="1:2">
      <c r="A57" s="11">
        <v>8.3224999999999962</v>
      </c>
      <c r="B57" s="11">
        <v>2.5187722587213073</v>
      </c>
    </row>
    <row r="58" spans="1:2">
      <c r="A58" s="11">
        <v>8.471999999999996</v>
      </c>
      <c r="B58" s="11">
        <v>2.3810781633753537</v>
      </c>
    </row>
    <row r="59" spans="1:2">
      <c r="A59" s="11">
        <v>8.6214999999999957</v>
      </c>
      <c r="B59" s="11">
        <v>2.1613367946629176</v>
      </c>
    </row>
    <row r="60" spans="1:2">
      <c r="A60" s="11">
        <v>8.7709999999999955</v>
      </c>
      <c r="B60" s="11">
        <v>2.1825220910805365</v>
      </c>
    </row>
    <row r="61" spans="1:2">
      <c r="A61" s="11">
        <v>8.9204999999999952</v>
      </c>
      <c r="B61" s="11">
        <v>2.6600854168071502</v>
      </c>
    </row>
    <row r="62" spans="1:2">
      <c r="A62" s="11">
        <v>9.069999999999995</v>
      </c>
      <c r="B62" s="11">
        <v>2.6176801126859099</v>
      </c>
    </row>
    <row r="63" spans="1:2">
      <c r="A63" s="11">
        <v>9.2194999999999947</v>
      </c>
      <c r="B63" s="11">
        <v>2.2336311744068151</v>
      </c>
    </row>
    <row r="64" spans="1:2">
      <c r="A64" s="11">
        <v>9.3689999999999944</v>
      </c>
      <c r="B64" s="11">
        <v>2.2754623471966755</v>
      </c>
    </row>
    <row r="65" spans="1:2">
      <c r="A65" s="11">
        <v>9.5184999999999942</v>
      </c>
      <c r="B65" s="11">
        <v>2.2111507613294461</v>
      </c>
    </row>
    <row r="66" spans="1:2">
      <c r="A66" s="11">
        <v>9.6679999999999939</v>
      </c>
      <c r="B66" s="11">
        <v>2.6021481141744149</v>
      </c>
    </row>
    <row r="67" spans="1:2">
      <c r="A67" s="11">
        <v>9.8174999999999937</v>
      </c>
      <c r="B67" s="11">
        <v>2.4573620638790317</v>
      </c>
    </row>
    <row r="68" spans="1:2">
      <c r="A68" s="11">
        <v>9.9669999999999934</v>
      </c>
      <c r="B68" s="11">
        <v>2.2524276885037482</v>
      </c>
    </row>
    <row r="69" spans="1:2">
      <c r="A69" s="11">
        <v>10.116499999999993</v>
      </c>
      <c r="B69" s="11">
        <v>2.2555121625291008</v>
      </c>
    </row>
    <row r="70" spans="1:2">
      <c r="A70" s="11">
        <v>10.265999999999993</v>
      </c>
      <c r="B70" s="11">
        <v>2.4480845819944843</v>
      </c>
    </row>
    <row r="71" spans="1:2">
      <c r="A71" s="11">
        <v>10.415499999999993</v>
      </c>
      <c r="B71" s="11">
        <v>2.3414873167680703</v>
      </c>
    </row>
    <row r="72" spans="1:2">
      <c r="A72" s="11">
        <v>10.564999999999992</v>
      </c>
      <c r="B72" s="11">
        <v>2.2452107854530956</v>
      </c>
    </row>
    <row r="73" spans="1:2">
      <c r="A73" s="11">
        <v>10.714499999999992</v>
      </c>
      <c r="B73" s="11">
        <v>2.4588530596000151</v>
      </c>
    </row>
    <row r="74" spans="1:2">
      <c r="A74" s="11">
        <v>10.863999999999992</v>
      </c>
      <c r="B74" s="11">
        <v>2.5002133490775469</v>
      </c>
    </row>
    <row r="75" spans="1:2">
      <c r="A75" s="11">
        <v>11.013499999999992</v>
      </c>
      <c r="B75" s="11">
        <v>2.4651803159731047</v>
      </c>
    </row>
    <row r="76" spans="1:2">
      <c r="A76" s="11">
        <v>11.162999999999991</v>
      </c>
      <c r="B76" s="11">
        <v>2.643084868139308</v>
      </c>
    </row>
    <row r="77" spans="1:2">
      <c r="A77" s="11">
        <v>11.312499999999991</v>
      </c>
      <c r="B77" s="11">
        <v>2.9150492798950847</v>
      </c>
    </row>
    <row r="78" spans="1:2">
      <c r="A78" s="11">
        <v>11.461999999999991</v>
      </c>
      <c r="B78" s="11">
        <v>2.371665751406856</v>
      </c>
    </row>
    <row r="79" spans="1:2">
      <c r="A79" s="11">
        <v>11.611499999999991</v>
      </c>
      <c r="B79" s="11">
        <v>2.536850899941407</v>
      </c>
    </row>
    <row r="80" spans="1:2">
      <c r="A80" s="11">
        <v>11.76099999999999</v>
      </c>
      <c r="B80" s="11">
        <v>2.7447284951108606</v>
      </c>
    </row>
    <row r="81" spans="1:2">
      <c r="A81" s="11">
        <v>11.91049999999999</v>
      </c>
      <c r="B81" s="11">
        <v>2.9531491977736115</v>
      </c>
    </row>
    <row r="82" spans="1:2">
      <c r="A82" s="11">
        <v>12.05999999999999</v>
      </c>
      <c r="B82" s="11">
        <v>2.4440486421913321</v>
      </c>
    </row>
    <row r="83" spans="1:2">
      <c r="A83" s="11">
        <v>12.20949999999999</v>
      </c>
      <c r="B83" s="11">
        <v>2.9655715410836971</v>
      </c>
    </row>
    <row r="84" spans="1:2">
      <c r="A84" s="11">
        <v>12.358999999999989</v>
      </c>
      <c r="B84" s="11">
        <v>2.8948165127050371</v>
      </c>
    </row>
    <row r="85" spans="1:2">
      <c r="A85" s="11">
        <v>12.508499999999989</v>
      </c>
      <c r="B85" s="11">
        <v>3.0298755155722801</v>
      </c>
    </row>
    <row r="86" spans="1:2">
      <c r="A86" s="11">
        <v>12.657999999999989</v>
      </c>
      <c r="B86" s="11">
        <v>2.6936557317995282</v>
      </c>
    </row>
    <row r="87" spans="1:2">
      <c r="A87" s="11">
        <v>12.807499999999989</v>
      </c>
      <c r="B87" s="11">
        <v>2.6289568104955263</v>
      </c>
    </row>
    <row r="88" spans="1:2">
      <c r="A88" s="11">
        <v>12.956999999999988</v>
      </c>
      <c r="B88" s="11">
        <v>2.9583809370539029</v>
      </c>
    </row>
    <row r="89" spans="1:2">
      <c r="A89" s="11">
        <v>13.106499999999988</v>
      </c>
      <c r="B89" s="11">
        <v>2.5398115317787542</v>
      </c>
    </row>
    <row r="90" spans="1:2">
      <c r="A90" s="11">
        <v>13.255999999999988</v>
      </c>
      <c r="B90" s="11">
        <v>2.6002637251009446</v>
      </c>
    </row>
    <row r="91" spans="1:2">
      <c r="A91" s="11">
        <v>13.405499999999988</v>
      </c>
      <c r="B91" s="11">
        <v>2.8181565134211244</v>
      </c>
    </row>
    <row r="92" spans="1:2">
      <c r="A92" s="11">
        <v>13.554999999999987</v>
      </c>
      <c r="B92" s="11">
        <v>2.6602233014696379</v>
      </c>
    </row>
    <row r="93" spans="1:2">
      <c r="A93" s="11">
        <v>13.704499999999987</v>
      </c>
      <c r="B93" s="11">
        <v>2.5591881786172408</v>
      </c>
    </row>
    <row r="94" spans="1:2">
      <c r="A94" s="11">
        <v>13.853999999999987</v>
      </c>
      <c r="B94" s="11">
        <v>2.9791969933121063</v>
      </c>
    </row>
    <row r="95" spans="1:2">
      <c r="A95" s="11">
        <v>14.003499999999987</v>
      </c>
      <c r="B95" s="11">
        <v>2.6438773850165518</v>
      </c>
    </row>
    <row r="96" spans="1:2">
      <c r="A96" s="11">
        <v>14.152999999999986</v>
      </c>
      <c r="B96" s="11">
        <v>3.0326012589722624</v>
      </c>
    </row>
    <row r="97" spans="1:2">
      <c r="A97" s="11">
        <v>14.302499999999986</v>
      </c>
      <c r="B97" s="11">
        <v>2.8907166543058378</v>
      </c>
    </row>
    <row r="98" spans="1:2">
      <c r="A98" s="11">
        <v>14.451999999999986</v>
      </c>
      <c r="B98" s="11">
        <v>2.6632071218433149</v>
      </c>
    </row>
    <row r="99" spans="1:2">
      <c r="A99" s="11">
        <v>14.601499999999985</v>
      </c>
      <c r="B99" s="11">
        <v>2.883673130127014</v>
      </c>
    </row>
    <row r="100" spans="1:2">
      <c r="A100" s="11">
        <v>14.750999999999985</v>
      </c>
      <c r="B100" s="11">
        <v>3.1048737160916278</v>
      </c>
    </row>
    <row r="101" spans="1:2">
      <c r="A101" s="11">
        <v>14.900499999999985</v>
      </c>
      <c r="B101" s="11">
        <v>2.9425515291328335</v>
      </c>
    </row>
    <row r="102" spans="1:2">
      <c r="A102" s="11">
        <v>15.049999999999985</v>
      </c>
      <c r="B102" s="11">
        <v>3.1024059852952401</v>
      </c>
    </row>
    <row r="103" spans="1:2">
      <c r="A103" s="11">
        <v>15.199499999999984</v>
      </c>
      <c r="B103" s="11">
        <v>2.7298431306048783</v>
      </c>
    </row>
    <row r="104" spans="1:2">
      <c r="A104" s="11">
        <v>15.348999999999984</v>
      </c>
      <c r="B104" s="11">
        <v>2.829950159128614</v>
      </c>
    </row>
    <row r="105" spans="1:2">
      <c r="A105" s="11">
        <v>15.498499999999984</v>
      </c>
      <c r="B105" s="11">
        <v>2.9737375573420533</v>
      </c>
    </row>
    <row r="106" spans="1:2">
      <c r="A106" s="11">
        <v>15.647999999999984</v>
      </c>
      <c r="B106" s="11">
        <v>2.7664236557109461</v>
      </c>
    </row>
    <row r="107" spans="1:2">
      <c r="A107" s="11">
        <v>15.797499999999983</v>
      </c>
      <c r="B107" s="11">
        <v>2.8129370149542865</v>
      </c>
    </row>
    <row r="108" spans="1:2">
      <c r="A108" s="11">
        <v>15.946999999999983</v>
      </c>
      <c r="B108" s="11">
        <v>2.6919321444110498</v>
      </c>
    </row>
    <row r="109" spans="1:2">
      <c r="A109" s="11">
        <v>16.096499999999985</v>
      </c>
      <c r="B109" s="11">
        <v>2.880428382412465</v>
      </c>
    </row>
    <row r="110" spans="1:2">
      <c r="A110" s="11">
        <v>16.245999999999984</v>
      </c>
      <c r="B110" s="11">
        <v>3.1086563387475694</v>
      </c>
    </row>
    <row r="111" spans="1:2">
      <c r="A111" s="11">
        <v>16.395499999999984</v>
      </c>
      <c r="B111" s="11">
        <v>3.2308686791528736</v>
      </c>
    </row>
    <row r="112" spans="1:2">
      <c r="A112" s="11">
        <v>16.544999999999984</v>
      </c>
      <c r="B112" s="11">
        <v>2.9745641299737429</v>
      </c>
    </row>
    <row r="113" spans="1:2">
      <c r="A113" s="11">
        <v>16.694499999999984</v>
      </c>
      <c r="B113" s="11">
        <v>2.9380789205589166</v>
      </c>
    </row>
    <row r="114" spans="1:2">
      <c r="A114" s="11">
        <v>16.843999999999983</v>
      </c>
      <c r="B114" s="11">
        <v>3.1525080804712649</v>
      </c>
    </row>
    <row r="115" spans="1:2">
      <c r="A115" s="11">
        <v>16.993499999999983</v>
      </c>
      <c r="B115" s="11">
        <v>3.113171304413564</v>
      </c>
    </row>
    <row r="116" spans="1:2">
      <c r="A116" s="11">
        <v>17.142999999999983</v>
      </c>
      <c r="B116" s="11">
        <v>3.0523751491141922</v>
      </c>
    </row>
    <row r="117" spans="1:2">
      <c r="A117" s="11">
        <v>17.292499999999983</v>
      </c>
      <c r="B117" s="11">
        <v>2.9825361081190729</v>
      </c>
    </row>
    <row r="118" spans="1:2">
      <c r="A118" s="11">
        <v>17.441999999999982</v>
      </c>
      <c r="B118" s="11">
        <v>3.366885002410092</v>
      </c>
    </row>
    <row r="119" spans="1:2">
      <c r="A119" s="11">
        <v>17.591499999999982</v>
      </c>
      <c r="B119" s="11">
        <v>3.2910327752516007</v>
      </c>
    </row>
    <row r="120" spans="1:2">
      <c r="A120" s="11">
        <v>17.740999999999982</v>
      </c>
      <c r="B120" s="11">
        <v>3.2800523846686889</v>
      </c>
    </row>
    <row r="121" spans="1:2">
      <c r="A121" s="11">
        <v>17.890499999999982</v>
      </c>
      <c r="B121" s="11">
        <v>2.9056783638416102</v>
      </c>
    </row>
    <row r="122" spans="1:2">
      <c r="A122" s="11">
        <v>18.039999999999981</v>
      </c>
      <c r="B122" s="11">
        <v>3.3768615987962769</v>
      </c>
    </row>
    <row r="123" spans="1:2">
      <c r="A123" s="11">
        <v>18.189499999999981</v>
      </c>
      <c r="B123" s="11">
        <v>3.1127588038007428</v>
      </c>
    </row>
    <row r="124" spans="1:2">
      <c r="A124" s="11">
        <v>18.338999999999981</v>
      </c>
      <c r="B124" s="11">
        <v>3.2507175899648311</v>
      </c>
    </row>
    <row r="125" spans="1:2">
      <c r="A125" s="11">
        <v>18.488499999999981</v>
      </c>
      <c r="B125" s="11">
        <v>3.2416224333999706</v>
      </c>
    </row>
    <row r="126" spans="1:2">
      <c r="A126" s="11">
        <v>18.63799999999998</v>
      </c>
      <c r="B126" s="11">
        <v>3.0986243750613718</v>
      </c>
    </row>
    <row r="127" spans="1:2">
      <c r="A127" s="11">
        <v>18.78749999999998</v>
      </c>
      <c r="B127" s="11">
        <v>2.8754400678532748</v>
      </c>
    </row>
    <row r="128" spans="1:2">
      <c r="A128" s="11">
        <v>18.93699999999998</v>
      </c>
      <c r="B128" s="11">
        <v>3.0320123105698173</v>
      </c>
    </row>
    <row r="129" spans="1:2">
      <c r="A129" s="11">
        <v>19.08649999999998</v>
      </c>
      <c r="B129" s="11">
        <v>3.093615717305664</v>
      </c>
    </row>
    <row r="130" spans="1:2">
      <c r="A130" s="11">
        <v>19.235999999999979</v>
      </c>
      <c r="B130" s="11">
        <v>3.4665397115945886</v>
      </c>
    </row>
    <row r="131" spans="1:2">
      <c r="A131" s="11">
        <v>19.385499999999979</v>
      </c>
      <c r="B131" s="11">
        <v>2.9312101852263224</v>
      </c>
    </row>
    <row r="132" spans="1:2">
      <c r="A132" s="11">
        <v>19.534999999999979</v>
      </c>
      <c r="B132" s="11">
        <v>3.152837754208389</v>
      </c>
    </row>
    <row r="133" spans="1:2">
      <c r="A133" s="11">
        <v>19.684499999999979</v>
      </c>
      <c r="B133" s="11">
        <v>3.4198076165029909</v>
      </c>
    </row>
    <row r="134" spans="1:2">
      <c r="A134" s="11">
        <v>19.833999999999978</v>
      </c>
      <c r="B134" s="11">
        <v>3.1938772920345948</v>
      </c>
    </row>
    <row r="135" spans="1:2">
      <c r="A135" s="11">
        <v>19.983499999999978</v>
      </c>
      <c r="B135" s="11">
        <v>3.1240320567935074</v>
      </c>
    </row>
    <row r="136" spans="1:2">
      <c r="A136" s="11">
        <v>20.132999999999978</v>
      </c>
      <c r="B136" s="11">
        <v>3.1603638368907601</v>
      </c>
    </row>
    <row r="137" spans="1:2">
      <c r="A137" s="11">
        <v>20.282499999999978</v>
      </c>
      <c r="B137" s="11">
        <v>3.4983230813209407</v>
      </c>
    </row>
    <row r="138" spans="1:2">
      <c r="A138" s="11">
        <v>20.431999999999977</v>
      </c>
      <c r="B138" s="11">
        <v>3.0801448900189139</v>
      </c>
    </row>
    <row r="139" spans="1:2">
      <c r="A139" s="11">
        <v>20.581499999999977</v>
      </c>
      <c r="B139" s="11">
        <v>2.9854243147500887</v>
      </c>
    </row>
    <row r="140" spans="1:2">
      <c r="A140" s="11">
        <v>20.730999999999977</v>
      </c>
      <c r="B140" s="11">
        <v>3.2844727410277983</v>
      </c>
    </row>
    <row r="141" spans="1:2">
      <c r="A141" s="11">
        <v>20.880499999999977</v>
      </c>
      <c r="B141" s="11">
        <v>2.9124777211297301</v>
      </c>
    </row>
    <row r="142" spans="1:2">
      <c r="A142" s="11">
        <v>21.029999999999976</v>
      </c>
      <c r="B142" s="11">
        <v>3.4205846286619033</v>
      </c>
    </row>
    <row r="143" spans="1:2">
      <c r="A143" s="11">
        <v>21.179499999999976</v>
      </c>
      <c r="B143" s="11">
        <v>3.7169424602832439</v>
      </c>
    </row>
    <row r="144" spans="1:2">
      <c r="A144" s="11">
        <v>21.328999999999976</v>
      </c>
      <c r="B144" s="11">
        <v>3.3686384742997824</v>
      </c>
    </row>
    <row r="145" spans="1:2">
      <c r="A145" s="11">
        <v>21.478499999999976</v>
      </c>
      <c r="B145" s="11">
        <v>3.5652042883145398</v>
      </c>
    </row>
    <row r="146" spans="1:2">
      <c r="A146" s="11">
        <v>21.627999999999975</v>
      </c>
      <c r="B146" s="11">
        <v>3.1007999648275417</v>
      </c>
    </row>
    <row r="147" spans="1:2">
      <c r="A147" s="11">
        <v>21.777499999999975</v>
      </c>
      <c r="B147" s="11">
        <v>2.9973816135892895</v>
      </c>
    </row>
    <row r="148" spans="1:2">
      <c r="A148" s="11">
        <v>21.926999999999975</v>
      </c>
      <c r="B148" s="11">
        <v>3.0917557630249681</v>
      </c>
    </row>
    <row r="149" spans="1:2">
      <c r="A149" s="11">
        <v>22.076499999999974</v>
      </c>
      <c r="B149" s="11">
        <v>3.1738982519353147</v>
      </c>
    </row>
    <row r="150" spans="1:2">
      <c r="A150" s="11">
        <v>22.225999999999974</v>
      </c>
      <c r="B150" s="11">
        <v>3.3743630965425844</v>
      </c>
    </row>
    <row r="151" spans="1:2">
      <c r="A151" s="11">
        <v>22.375499999999974</v>
      </c>
      <c r="B151" s="11">
        <v>3.114942746776129</v>
      </c>
    </row>
    <row r="152" spans="1:2">
      <c r="A152" s="11">
        <v>22.524999999999974</v>
      </c>
      <c r="B152" s="11">
        <v>3.1687806890355334</v>
      </c>
    </row>
    <row r="153" spans="1:2">
      <c r="A153" s="11">
        <v>22.674499999999973</v>
      </c>
      <c r="B153" s="11">
        <v>3.0960150112602989</v>
      </c>
    </row>
    <row r="154" spans="1:2">
      <c r="A154" s="11">
        <v>22.823999999999973</v>
      </c>
      <c r="B154" s="11">
        <v>3.4728783182909755</v>
      </c>
    </row>
    <row r="155" spans="1:2">
      <c r="A155" s="11">
        <v>22.973499999999973</v>
      </c>
      <c r="B155" s="11">
        <v>3.452914310698088</v>
      </c>
    </row>
    <row r="156" spans="1:2">
      <c r="A156" s="11">
        <v>23.122999999999973</v>
      </c>
      <c r="B156" s="11">
        <v>3.034017703818217</v>
      </c>
    </row>
    <row r="157" spans="1:2">
      <c r="A157" s="11">
        <v>23.272499999999972</v>
      </c>
      <c r="B157" s="11">
        <v>3.2690187394466399</v>
      </c>
    </row>
    <row r="158" spans="1:2">
      <c r="A158" s="11">
        <v>23.421999999999972</v>
      </c>
      <c r="B158" s="11">
        <v>3.4244814372336596</v>
      </c>
    </row>
    <row r="159" spans="1:2">
      <c r="A159" s="11">
        <v>23.571499999999972</v>
      </c>
      <c r="B159" s="11">
        <v>3.5221288526707992</v>
      </c>
    </row>
    <row r="160" spans="1:2">
      <c r="A160" s="11">
        <v>23.720999999999972</v>
      </c>
      <c r="B160" s="11">
        <v>3.5279731440288411</v>
      </c>
    </row>
    <row r="161" spans="1:2">
      <c r="A161" s="11">
        <v>23.870499999999971</v>
      </c>
      <c r="B161" s="11">
        <v>3.3095821204664624</v>
      </c>
    </row>
    <row r="162" spans="1:2">
      <c r="A162" s="11">
        <v>24.019999999999971</v>
      </c>
      <c r="B162" s="11">
        <v>3.4025656653884209</v>
      </c>
    </row>
    <row r="163" spans="1:2">
      <c r="A163" s="11">
        <v>24.169499999999971</v>
      </c>
      <c r="B163" s="11">
        <v>3.661763170222045</v>
      </c>
    </row>
    <row r="164" spans="1:2">
      <c r="A164" s="11">
        <v>24.318999999999971</v>
      </c>
      <c r="B164" s="11">
        <v>3.3895856909935564</v>
      </c>
    </row>
    <row r="165" spans="1:2">
      <c r="A165" s="11">
        <v>24.46849999999997</v>
      </c>
      <c r="B165" s="11">
        <v>3.3696093271429821</v>
      </c>
    </row>
    <row r="166" spans="1:2">
      <c r="A166" s="11">
        <v>24.61799999999997</v>
      </c>
      <c r="B166" s="11">
        <v>3.6469684619143012</v>
      </c>
    </row>
    <row r="167" spans="1:2">
      <c r="A167" s="11">
        <v>24.76749999999997</v>
      </c>
      <c r="B167" s="11">
        <v>3.4892307766731538</v>
      </c>
    </row>
    <row r="168" spans="1:2">
      <c r="A168" s="11">
        <v>24.91699999999997</v>
      </c>
      <c r="B168" s="11">
        <v>3.639338996542322</v>
      </c>
    </row>
    <row r="169" spans="1:2">
      <c r="A169" s="11">
        <v>25.066499999999969</v>
      </c>
      <c r="B169" s="11">
        <v>3.6316601342759642</v>
      </c>
    </row>
    <row r="170" spans="1:2">
      <c r="A170" s="11">
        <v>25.215999999999969</v>
      </c>
      <c r="B170" s="11">
        <v>3.2000657195688045</v>
      </c>
    </row>
    <row r="171" spans="1:2">
      <c r="A171" s="11">
        <v>25.365499999999969</v>
      </c>
      <c r="B171" s="11">
        <v>3.2564990127404303</v>
      </c>
    </row>
    <row r="172" spans="1:2">
      <c r="A172" s="11">
        <v>25.514999999999969</v>
      </c>
      <c r="B172" s="11">
        <v>3.3247175707679015</v>
      </c>
    </row>
    <row r="173" spans="1:2">
      <c r="A173" s="11">
        <v>25.664499999999968</v>
      </c>
      <c r="B173" s="11">
        <v>3.1447254624209955</v>
      </c>
    </row>
    <row r="174" spans="1:2">
      <c r="A174" s="11">
        <v>25.813999999999968</v>
      </c>
      <c r="B174" s="11">
        <v>3.4877617808813506</v>
      </c>
    </row>
    <row r="175" spans="1:2">
      <c r="A175" s="11">
        <v>25.963499999999968</v>
      </c>
      <c r="B175" s="11">
        <v>3.3518645969519243</v>
      </c>
    </row>
    <row r="176" spans="1:2">
      <c r="A176" s="11">
        <v>26.112999999999968</v>
      </c>
      <c r="B176" s="11">
        <v>3.421046266005241</v>
      </c>
    </row>
    <row r="177" spans="1:2">
      <c r="A177" s="11">
        <v>26.262499999999967</v>
      </c>
      <c r="B177" s="11">
        <v>3.7140350249348222</v>
      </c>
    </row>
    <row r="178" spans="1:2">
      <c r="A178" s="11">
        <v>26.411999999999967</v>
      </c>
      <c r="B178" s="11">
        <v>3.6990061466938426</v>
      </c>
    </row>
    <row r="179" spans="1:2">
      <c r="A179" s="11">
        <v>26.561499999999967</v>
      </c>
      <c r="B179" s="11">
        <v>3.3422990309865406</v>
      </c>
    </row>
    <row r="180" spans="1:2">
      <c r="A180" s="11">
        <v>26.710999999999967</v>
      </c>
      <c r="B180" s="11">
        <v>3.3098248660213594</v>
      </c>
    </row>
    <row r="181" spans="1:2">
      <c r="A181" s="11">
        <v>26.860499999999966</v>
      </c>
      <c r="B181" s="11">
        <v>3.5532691306929682</v>
      </c>
    </row>
    <row r="182" spans="1:2">
      <c r="A182" s="11">
        <v>27.009999999999966</v>
      </c>
      <c r="B182" s="11">
        <v>3.2938782825272988</v>
      </c>
    </row>
    <row r="183" spans="1:2">
      <c r="A183" s="11">
        <v>27.159499999999966</v>
      </c>
      <c r="B183" s="11">
        <v>3.2858251871530699</v>
      </c>
    </row>
    <row r="184" spans="1:2">
      <c r="A184" s="11">
        <v>27.308999999999966</v>
      </c>
      <c r="B184" s="11">
        <v>3.5919512977074244</v>
      </c>
    </row>
    <row r="185" spans="1:2">
      <c r="A185" s="11">
        <v>27.458499999999965</v>
      </c>
      <c r="B185" s="11">
        <v>3.4625700560800596</v>
      </c>
    </row>
    <row r="186" spans="1:2">
      <c r="A186" s="11">
        <v>27.607999999999965</v>
      </c>
      <c r="B186" s="11">
        <v>3.7317497484144377</v>
      </c>
    </row>
    <row r="187" spans="1:2">
      <c r="A187" s="11">
        <v>27.757499999999965</v>
      </c>
      <c r="B187" s="11">
        <v>3.7007333041887533</v>
      </c>
    </row>
    <row r="188" spans="1:2">
      <c r="A188" s="11">
        <v>27.906999999999965</v>
      </c>
      <c r="B188" s="11">
        <v>3.6709454442392344</v>
      </c>
    </row>
    <row r="189" spans="1:2">
      <c r="A189" s="11">
        <v>28.056499999999964</v>
      </c>
      <c r="B189" s="11">
        <v>3.7258367299731767</v>
      </c>
    </row>
    <row r="190" spans="1:2">
      <c r="A190" s="11">
        <v>28.205999999999964</v>
      </c>
      <c r="B190" s="11">
        <v>3.3944959044711176</v>
      </c>
    </row>
    <row r="191" spans="1:2">
      <c r="A191" s="11">
        <v>28.355499999999964</v>
      </c>
      <c r="B191" s="11">
        <v>3.3969070627810147</v>
      </c>
    </row>
    <row r="192" spans="1:2">
      <c r="A192" s="11">
        <v>28.504999999999963</v>
      </c>
      <c r="B192" s="11">
        <v>3.3912966079163476</v>
      </c>
    </row>
    <row r="193" spans="1:2">
      <c r="A193" s="11">
        <v>28.654499999999963</v>
      </c>
      <c r="B193" s="11">
        <v>3.2324282251220504</v>
      </c>
    </row>
    <row r="194" spans="1:2">
      <c r="A194" s="11">
        <v>28.803999999999963</v>
      </c>
      <c r="B194" s="11">
        <v>3.8558692470701343</v>
      </c>
    </row>
    <row r="195" spans="1:2">
      <c r="A195" s="11">
        <v>28.953499999999963</v>
      </c>
      <c r="B195" s="11">
        <v>3.414024801341303</v>
      </c>
    </row>
    <row r="196" spans="1:2">
      <c r="A196" s="11">
        <v>29.102999999999962</v>
      </c>
      <c r="B196" s="11">
        <v>3.3344135596259843</v>
      </c>
    </row>
    <row r="197" spans="1:2">
      <c r="A197" s="11">
        <v>29.252499999999962</v>
      </c>
      <c r="B197" s="11">
        <v>3.8153524848858362</v>
      </c>
    </row>
    <row r="198" spans="1:2">
      <c r="A198" s="11">
        <v>29.401999999999962</v>
      </c>
      <c r="B198" s="11">
        <v>3.2783575604037178</v>
      </c>
    </row>
    <row r="199" spans="1:2">
      <c r="A199" s="11">
        <v>29.551499999999962</v>
      </c>
      <c r="B199" s="11">
        <v>3.63285667844222</v>
      </c>
    </row>
    <row r="200" spans="1:2">
      <c r="A200" s="11">
        <v>29.700999999999961</v>
      </c>
      <c r="B200" s="11">
        <v>3.7061247644046991</v>
      </c>
    </row>
    <row r="201" spans="1:2">
      <c r="A201" s="11">
        <v>29.850499999999961</v>
      </c>
      <c r="B201" s="11">
        <v>3.7574652496083059</v>
      </c>
    </row>
    <row r="202" spans="1:2">
      <c r="A202" s="11">
        <v>29.999999999999961</v>
      </c>
      <c r="B202" s="11">
        <v>3.694159421887135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02"/>
  <sheetViews>
    <sheetView workbookViewId="0">
      <selection sqref="A1:B1048576"/>
    </sheetView>
  </sheetViews>
  <sheetFormatPr defaultColWidth="11.42578125" defaultRowHeight="15"/>
  <sheetData>
    <row r="1" spans="1:2">
      <c r="A1" s="16" t="s">
        <v>59</v>
      </c>
      <c r="B1" s="16" t="s">
        <v>60</v>
      </c>
    </row>
    <row r="2" spans="1:2">
      <c r="A2" s="11">
        <v>0</v>
      </c>
      <c r="B2" s="11">
        <v>0.61370459718699921</v>
      </c>
    </row>
    <row r="3" spans="1:2">
      <c r="A3" s="11">
        <v>7.4999999999999997E-2</v>
      </c>
      <c r="B3" s="11">
        <v>3.0023328890218077</v>
      </c>
    </row>
    <row r="4" spans="1:2">
      <c r="A4" s="11">
        <v>0.15</v>
      </c>
      <c r="B4" s="11">
        <v>0.38191481712936226</v>
      </c>
    </row>
    <row r="5" spans="1:2">
      <c r="A5" s="11">
        <v>0.22499999999999998</v>
      </c>
      <c r="B5" s="11">
        <v>0.98368374519028778</v>
      </c>
    </row>
    <row r="6" spans="1:2">
      <c r="A6" s="11">
        <v>0.3</v>
      </c>
      <c r="B6" s="11">
        <v>2.8475346707856195</v>
      </c>
    </row>
    <row r="7" spans="1:2">
      <c r="A7" s="11">
        <v>0.375</v>
      </c>
      <c r="B7" s="11">
        <v>2.7791448570591872</v>
      </c>
    </row>
    <row r="8" spans="1:2">
      <c r="A8" s="11">
        <v>0.45</v>
      </c>
      <c r="B8" s="11">
        <v>0.8670962545887495</v>
      </c>
    </row>
    <row r="9" spans="1:2">
      <c r="A9" s="11">
        <v>0.52500000000000002</v>
      </c>
      <c r="B9" s="11">
        <v>4.7007476615247361</v>
      </c>
    </row>
    <row r="10" spans="1:2">
      <c r="A10" s="11">
        <v>0.6</v>
      </c>
      <c r="B10" s="11">
        <v>0.45436847081587883</v>
      </c>
    </row>
    <row r="11" spans="1:2">
      <c r="A11" s="11">
        <v>0.67499999999999993</v>
      </c>
      <c r="B11" s="11">
        <v>0.70050950053787164</v>
      </c>
    </row>
    <row r="12" spans="1:2">
      <c r="A12" s="11">
        <v>0.74999999999999989</v>
      </c>
      <c r="B12" s="11">
        <v>4.2682589892279479</v>
      </c>
    </row>
    <row r="13" spans="1:2">
      <c r="A13" s="11">
        <v>0.82499999999999984</v>
      </c>
      <c r="B13" s="11">
        <v>4.6975683783985662</v>
      </c>
    </row>
    <row r="14" spans="1:2">
      <c r="A14" s="11">
        <v>0.8999999999999998</v>
      </c>
      <c r="B14" s="11">
        <v>2.9255118330887928</v>
      </c>
    </row>
    <row r="15" spans="1:2">
      <c r="A15" s="11">
        <v>0.97499999999999976</v>
      </c>
      <c r="B15" s="11">
        <v>3.512172125866857</v>
      </c>
    </row>
    <row r="16" spans="1:2">
      <c r="A16" s="11">
        <v>1.0499999999999998</v>
      </c>
      <c r="B16" s="11">
        <v>3.9152440733945473</v>
      </c>
    </row>
    <row r="17" spans="1:2">
      <c r="A17" s="11">
        <v>1.1249999999999998</v>
      </c>
      <c r="B17" s="11">
        <v>3.617886664372278</v>
      </c>
    </row>
    <row r="18" spans="1:2">
      <c r="A18" s="11">
        <v>1.1999999999999997</v>
      </c>
      <c r="B18" s="11">
        <v>4.2169360689870263</v>
      </c>
    </row>
    <row r="19" spans="1:2">
      <c r="A19" s="11">
        <v>1.2749999999999997</v>
      </c>
      <c r="B19" s="11">
        <v>0.97761159381560292</v>
      </c>
    </row>
    <row r="20" spans="1:2">
      <c r="A20" s="11">
        <v>1.3499999999999996</v>
      </c>
      <c r="B20" s="11">
        <v>2.8680932502610781</v>
      </c>
    </row>
    <row r="21" spans="1:2">
      <c r="A21" s="11">
        <v>1.4249999999999996</v>
      </c>
      <c r="B21" s="11">
        <v>5.0919708660303318</v>
      </c>
    </row>
    <row r="22" spans="1:2">
      <c r="A22" s="11">
        <v>1.4999999999999996</v>
      </c>
      <c r="B22" s="11">
        <v>5.0934512962016623</v>
      </c>
    </row>
    <row r="23" spans="1:2">
      <c r="A23" s="11">
        <v>1.5749999999999995</v>
      </c>
      <c r="B23" s="11">
        <v>2.3690390021572778</v>
      </c>
    </row>
    <row r="24" spans="1:2">
      <c r="A24" s="11">
        <v>1.6499999999999995</v>
      </c>
      <c r="B24" s="11">
        <v>3.5254413243706533</v>
      </c>
    </row>
    <row r="25" spans="1:2">
      <c r="A25" s="11">
        <v>1.7249999999999994</v>
      </c>
      <c r="B25" s="11">
        <v>1.0116895951113314</v>
      </c>
    </row>
    <row r="26" spans="1:2">
      <c r="A26" s="11">
        <v>1.7999999999999994</v>
      </c>
      <c r="B26" s="11">
        <v>6.1452070415316795</v>
      </c>
    </row>
    <row r="27" spans="1:2">
      <c r="A27" s="11">
        <v>1.8749999999999993</v>
      </c>
      <c r="B27" s="11">
        <v>5.6149344370657222</v>
      </c>
    </row>
    <row r="28" spans="1:2">
      <c r="A28" s="11">
        <v>1.9499999999999993</v>
      </c>
      <c r="B28" s="11">
        <v>3.021242006249409</v>
      </c>
    </row>
    <row r="29" spans="1:2">
      <c r="A29" s="11">
        <v>2.0249999999999995</v>
      </c>
      <c r="B29" s="11">
        <v>4.2478654268632559</v>
      </c>
    </row>
    <row r="30" spans="1:2">
      <c r="A30" s="11">
        <v>2.0999999999999996</v>
      </c>
      <c r="B30" s="11">
        <v>6.1875550805577779</v>
      </c>
    </row>
    <row r="31" spans="1:2">
      <c r="A31" s="11">
        <v>2.1749999999999998</v>
      </c>
      <c r="B31" s="11">
        <v>3.1601712882905111</v>
      </c>
    </row>
    <row r="32" spans="1:2">
      <c r="A32" s="11">
        <v>2.25</v>
      </c>
      <c r="B32" s="11">
        <v>3.663710076611586</v>
      </c>
    </row>
    <row r="33" spans="1:2">
      <c r="A33" s="11">
        <v>2.3250000000000002</v>
      </c>
      <c r="B33" s="11">
        <v>3.6889165310618415</v>
      </c>
    </row>
    <row r="34" spans="1:2">
      <c r="A34" s="11">
        <v>2.4000000000000004</v>
      </c>
      <c r="B34" s="11">
        <v>1.0333810404171908</v>
      </c>
    </row>
    <row r="35" spans="1:2">
      <c r="A35" s="11">
        <v>2.4750000000000005</v>
      </c>
      <c r="B35" s="11">
        <v>5.8009222284100108</v>
      </c>
    </row>
    <row r="36" spans="1:2">
      <c r="A36" s="11">
        <v>2.5500000000000007</v>
      </c>
      <c r="B36" s="11">
        <v>6.9264230781914318</v>
      </c>
    </row>
    <row r="37" spans="1:2">
      <c r="A37" s="11">
        <v>2.6250000000000009</v>
      </c>
      <c r="B37" s="11">
        <v>0.91656384260608403</v>
      </c>
    </row>
    <row r="38" spans="1:2">
      <c r="A38" s="11">
        <v>2.7000000000000011</v>
      </c>
      <c r="B38" s="11">
        <v>5.4927254992433099</v>
      </c>
    </row>
    <row r="39" spans="1:2">
      <c r="A39" s="11">
        <v>2.7750000000000012</v>
      </c>
      <c r="B39" s="11">
        <v>4.9629061443808409</v>
      </c>
    </row>
    <row r="40" spans="1:2">
      <c r="A40" s="11">
        <v>2.8500000000000014</v>
      </c>
      <c r="B40" s="11">
        <v>1.4613123779896804</v>
      </c>
    </row>
    <row r="41" spans="1:2">
      <c r="A41" s="11">
        <v>2.9250000000000016</v>
      </c>
      <c r="B41" s="11">
        <v>4.488216982560413</v>
      </c>
    </row>
    <row r="42" spans="1:2">
      <c r="A42" s="11">
        <v>3.0000000000000018</v>
      </c>
      <c r="B42" s="11">
        <v>7.4890901539125991</v>
      </c>
    </row>
    <row r="43" spans="1:2">
      <c r="A43" s="11">
        <v>3.075000000000002</v>
      </c>
      <c r="B43" s="11">
        <v>7.6727802648830057</v>
      </c>
    </row>
    <row r="44" spans="1:2">
      <c r="A44" s="11">
        <v>3.1500000000000021</v>
      </c>
      <c r="B44" s="11">
        <v>2.1794564931045635</v>
      </c>
    </row>
    <row r="45" spans="1:2">
      <c r="A45" s="11">
        <v>3.2250000000000023</v>
      </c>
      <c r="B45" s="11">
        <v>5.5485163106145325</v>
      </c>
    </row>
    <row r="46" spans="1:2">
      <c r="A46" s="11">
        <v>3.3000000000000025</v>
      </c>
      <c r="B46" s="11">
        <v>2.0767977133547308</v>
      </c>
    </row>
    <row r="47" spans="1:2">
      <c r="A47" s="11">
        <v>3.3750000000000027</v>
      </c>
      <c r="B47" s="11">
        <v>7.1880255023632689</v>
      </c>
    </row>
    <row r="48" spans="1:2">
      <c r="A48" s="11">
        <v>3.4500000000000028</v>
      </c>
      <c r="B48" s="11">
        <v>2.2917141998110138</v>
      </c>
    </row>
    <row r="49" spans="1:2">
      <c r="A49" s="11">
        <v>3.525000000000003</v>
      </c>
      <c r="B49" s="11">
        <v>1.9987663362268009</v>
      </c>
    </row>
    <row r="50" spans="1:2">
      <c r="A50" s="11">
        <v>3.6000000000000032</v>
      </c>
      <c r="B50" s="11">
        <v>8.2086777595109961</v>
      </c>
    </row>
    <row r="51" spans="1:2">
      <c r="A51" s="11">
        <v>3.6750000000000034</v>
      </c>
      <c r="B51" s="11">
        <v>6.5955645022022411</v>
      </c>
    </row>
    <row r="52" spans="1:2">
      <c r="A52" s="11">
        <v>3.7500000000000036</v>
      </c>
      <c r="B52" s="11">
        <v>1.9240096481957387</v>
      </c>
    </row>
    <row r="53" spans="1:2">
      <c r="A53" s="11">
        <v>3.8250000000000037</v>
      </c>
      <c r="B53" s="11">
        <v>3.4552690159513721</v>
      </c>
    </row>
    <row r="54" spans="1:2">
      <c r="A54" s="11">
        <v>3.9000000000000039</v>
      </c>
      <c r="B54" s="11">
        <v>2.7196898464363288</v>
      </c>
    </row>
    <row r="55" spans="1:2">
      <c r="A55" s="11">
        <v>3.9750000000000041</v>
      </c>
      <c r="B55" s="11">
        <v>2.6914478878266079</v>
      </c>
    </row>
    <row r="56" spans="1:2">
      <c r="A56" s="11">
        <v>4.0500000000000043</v>
      </c>
      <c r="B56" s="11">
        <v>3.5503604705904412</v>
      </c>
    </row>
    <row r="57" spans="1:2">
      <c r="A57" s="11">
        <v>4.1250000000000044</v>
      </c>
      <c r="B57" s="11">
        <v>7.7510435499808787</v>
      </c>
    </row>
    <row r="58" spans="1:2">
      <c r="A58" s="11">
        <v>4.2000000000000046</v>
      </c>
      <c r="B58" s="11">
        <v>8.9393408023984779</v>
      </c>
    </row>
    <row r="59" spans="1:2">
      <c r="A59" s="11">
        <v>4.2750000000000048</v>
      </c>
      <c r="B59" s="11">
        <v>1.8120215277273215</v>
      </c>
    </row>
    <row r="60" spans="1:2">
      <c r="A60" s="11">
        <v>4.350000000000005</v>
      </c>
      <c r="B60" s="11">
        <v>2.111669813948275</v>
      </c>
    </row>
    <row r="61" spans="1:2">
      <c r="A61" s="11">
        <v>4.4250000000000052</v>
      </c>
      <c r="B61" s="11">
        <v>9.0183993731152956</v>
      </c>
    </row>
    <row r="62" spans="1:2">
      <c r="A62" s="11">
        <v>4.5000000000000053</v>
      </c>
      <c r="B62" s="11">
        <v>6.03826292928089</v>
      </c>
    </row>
    <row r="63" spans="1:2">
      <c r="A63" s="11">
        <v>4.5750000000000055</v>
      </c>
      <c r="B63" s="11">
        <v>4.8628179482996874</v>
      </c>
    </row>
    <row r="64" spans="1:2">
      <c r="A64" s="11">
        <v>4.6500000000000057</v>
      </c>
      <c r="B64" s="11">
        <v>5.6072948762158887</v>
      </c>
    </row>
    <row r="65" spans="1:2">
      <c r="A65" s="11">
        <v>4.7250000000000059</v>
      </c>
      <c r="B65" s="11">
        <v>4.4413984676727161</v>
      </c>
    </row>
    <row r="66" spans="1:2">
      <c r="A66" s="11">
        <v>4.800000000000006</v>
      </c>
      <c r="B66" s="11">
        <v>8.5524533641886471</v>
      </c>
    </row>
    <row r="67" spans="1:2">
      <c r="A67" s="11">
        <v>4.8750000000000062</v>
      </c>
      <c r="B67" s="11">
        <v>2.9750044319779945</v>
      </c>
    </row>
    <row r="68" spans="1:2">
      <c r="A68" s="11">
        <v>4.9500000000000064</v>
      </c>
      <c r="B68" s="11">
        <v>4.7600388383617327</v>
      </c>
    </row>
    <row r="69" spans="1:2">
      <c r="A69" s="11">
        <v>5.0250000000000066</v>
      </c>
      <c r="B69" s="11">
        <v>4.0741383036725098</v>
      </c>
    </row>
    <row r="70" spans="1:2">
      <c r="A70" s="11">
        <v>5.1000000000000068</v>
      </c>
      <c r="B70" s="11">
        <v>3.6952225879721539</v>
      </c>
    </row>
    <row r="71" spans="1:2">
      <c r="A71" s="11">
        <v>5.1750000000000069</v>
      </c>
      <c r="B71" s="11">
        <v>6.2941448904824577</v>
      </c>
    </row>
    <row r="72" spans="1:2">
      <c r="A72" s="11">
        <v>5.2500000000000071</v>
      </c>
      <c r="B72" s="11">
        <v>2.8816166997920272</v>
      </c>
    </row>
    <row r="73" spans="1:2">
      <c r="A73" s="11">
        <v>5.3250000000000073</v>
      </c>
      <c r="B73" s="11">
        <v>4.1932756606242627</v>
      </c>
    </row>
    <row r="74" spans="1:2">
      <c r="A74" s="11">
        <v>5.4000000000000075</v>
      </c>
      <c r="B74" s="11">
        <v>7.2221906642890321</v>
      </c>
    </row>
    <row r="75" spans="1:2">
      <c r="A75" s="11">
        <v>5.4750000000000076</v>
      </c>
      <c r="B75" s="11">
        <v>3.1633012902957569</v>
      </c>
    </row>
    <row r="76" spans="1:2">
      <c r="A76" s="11">
        <v>5.5500000000000078</v>
      </c>
      <c r="B76" s="11">
        <v>7.8801400016554837</v>
      </c>
    </row>
    <row r="77" spans="1:2">
      <c r="A77" s="11">
        <v>5.625000000000008</v>
      </c>
      <c r="B77" s="11">
        <v>7.8988898096618314</v>
      </c>
    </row>
    <row r="78" spans="1:2">
      <c r="A78" s="11">
        <v>5.7000000000000082</v>
      </c>
      <c r="B78" s="11">
        <v>4.6252265953823493</v>
      </c>
    </row>
    <row r="79" spans="1:2">
      <c r="A79" s="11">
        <v>5.7750000000000083</v>
      </c>
      <c r="B79" s="11">
        <v>4.9349708879462568</v>
      </c>
    </row>
    <row r="80" spans="1:2">
      <c r="A80" s="11">
        <v>5.8500000000000085</v>
      </c>
      <c r="B80" s="11">
        <v>8.2090152102821126</v>
      </c>
    </row>
    <row r="81" spans="1:2">
      <c r="A81" s="11">
        <v>5.9250000000000087</v>
      </c>
      <c r="B81" s="11">
        <v>10.526225842528197</v>
      </c>
    </row>
    <row r="82" spans="1:2">
      <c r="A82" s="11">
        <v>6.0000000000000089</v>
      </c>
      <c r="B82" s="11">
        <v>7.4346533559080115</v>
      </c>
    </row>
    <row r="83" spans="1:2">
      <c r="A83" s="11">
        <v>6.0750000000000091</v>
      </c>
      <c r="B83" s="11">
        <v>13.336125428111547</v>
      </c>
    </row>
    <row r="84" spans="1:2">
      <c r="A84" s="11">
        <v>6.1500000000000092</v>
      </c>
      <c r="B84" s="11">
        <v>10.256074813976468</v>
      </c>
    </row>
    <row r="85" spans="1:2">
      <c r="A85" s="11">
        <v>6.2250000000000094</v>
      </c>
      <c r="B85" s="11">
        <v>10.793835379829563</v>
      </c>
    </row>
    <row r="86" spans="1:2">
      <c r="A86" s="11">
        <v>6.3000000000000096</v>
      </c>
      <c r="B86" s="11">
        <v>5.8535430685628711</v>
      </c>
    </row>
    <row r="87" spans="1:2">
      <c r="A87" s="11">
        <v>6.3750000000000098</v>
      </c>
      <c r="B87" s="11">
        <v>7.5438899310648191</v>
      </c>
    </row>
    <row r="88" spans="1:2">
      <c r="A88" s="11">
        <v>6.4500000000000099</v>
      </c>
      <c r="B88" s="11">
        <v>14.129295352912692</v>
      </c>
    </row>
    <row r="89" spans="1:2">
      <c r="A89" s="11">
        <v>6.5250000000000101</v>
      </c>
      <c r="B89" s="11">
        <v>6.7344447481589578</v>
      </c>
    </row>
    <row r="90" spans="1:2">
      <c r="A90" s="11">
        <v>6.6000000000000103</v>
      </c>
      <c r="B90" s="11">
        <v>5.0495680933485625</v>
      </c>
    </row>
    <row r="91" spans="1:2">
      <c r="A91" s="11">
        <v>6.6750000000000105</v>
      </c>
      <c r="B91" s="11">
        <v>13.799808324170549</v>
      </c>
    </row>
    <row r="92" spans="1:2">
      <c r="A92" s="11">
        <v>6.7500000000000107</v>
      </c>
      <c r="B92" s="11">
        <v>8.9500578173108991</v>
      </c>
    </row>
    <row r="93" spans="1:2">
      <c r="A93" s="11">
        <v>6.8250000000000108</v>
      </c>
      <c r="B93" s="11">
        <v>5.5130230532407687</v>
      </c>
    </row>
    <row r="94" spans="1:2">
      <c r="A94" s="11">
        <v>6.900000000000011</v>
      </c>
      <c r="B94" s="11">
        <v>12.708018706974405</v>
      </c>
    </row>
    <row r="95" spans="1:2">
      <c r="A95" s="11">
        <v>6.9750000000000112</v>
      </c>
      <c r="B95" s="11">
        <v>10.134005579930779</v>
      </c>
    </row>
    <row r="96" spans="1:2">
      <c r="A96" s="11">
        <v>7.0500000000000114</v>
      </c>
      <c r="B96" s="11">
        <v>13.900862707658657</v>
      </c>
    </row>
    <row r="97" spans="1:2">
      <c r="A97" s="11">
        <v>7.1250000000000115</v>
      </c>
      <c r="B97" s="11">
        <v>12.007444522720716</v>
      </c>
    </row>
    <row r="98" spans="1:2">
      <c r="A98" s="11">
        <v>7.2000000000000117</v>
      </c>
      <c r="B98" s="11">
        <v>10.322703235143193</v>
      </c>
    </row>
    <row r="99" spans="1:2">
      <c r="A99" s="11">
        <v>7.2750000000000119</v>
      </c>
      <c r="B99" s="11">
        <v>14.618100624242361</v>
      </c>
    </row>
    <row r="100" spans="1:2">
      <c r="A100" s="11">
        <v>7.3500000000000121</v>
      </c>
      <c r="B100" s="11">
        <v>12.034707863450503</v>
      </c>
    </row>
    <row r="101" spans="1:2">
      <c r="A101" s="11">
        <v>7.4250000000000123</v>
      </c>
      <c r="B101" s="11">
        <v>16.323201588868002</v>
      </c>
    </row>
    <row r="102" spans="1:2">
      <c r="A102" s="11">
        <v>7.5000000000000124</v>
      </c>
      <c r="B102" s="11">
        <v>15.905402149469863</v>
      </c>
    </row>
    <row r="103" spans="1:2">
      <c r="A103" s="11">
        <v>7.5750000000000126</v>
      </c>
      <c r="B103" s="11">
        <v>9.5646721742799912</v>
      </c>
    </row>
    <row r="104" spans="1:2">
      <c r="A104" s="11">
        <v>7.6500000000000128</v>
      </c>
      <c r="B104" s="11">
        <v>7.8953582298881493</v>
      </c>
    </row>
    <row r="105" spans="1:2">
      <c r="A105" s="11">
        <v>7.725000000000013</v>
      </c>
      <c r="B105" s="11">
        <v>13.702145366833843</v>
      </c>
    </row>
    <row r="106" spans="1:2">
      <c r="A106" s="11">
        <v>7.8000000000000131</v>
      </c>
      <c r="B106" s="11">
        <v>9.0010462239329456</v>
      </c>
    </row>
    <row r="107" spans="1:2">
      <c r="A107" s="11">
        <v>7.8750000000000133</v>
      </c>
      <c r="B107" s="11">
        <v>11.106776412395229</v>
      </c>
    </row>
    <row r="108" spans="1:2">
      <c r="A108" s="11">
        <v>7.9500000000000135</v>
      </c>
      <c r="B108" s="11">
        <v>7.9903075465354805</v>
      </c>
    </row>
    <row r="109" spans="1:2">
      <c r="A109" s="11">
        <v>8.0250000000000128</v>
      </c>
      <c r="B109" s="11">
        <v>12.677799180474025</v>
      </c>
    </row>
    <row r="110" spans="1:2">
      <c r="A110" s="11">
        <v>8.1000000000000121</v>
      </c>
      <c r="B110" s="11">
        <v>16.756242288766895</v>
      </c>
    </row>
    <row r="111" spans="1:2">
      <c r="A111" s="11">
        <v>8.1750000000000114</v>
      </c>
      <c r="B111" s="11">
        <v>17.178697078943998</v>
      </c>
    </row>
    <row r="112" spans="1:2">
      <c r="A112" s="11">
        <v>8.2500000000000107</v>
      </c>
      <c r="B112" s="11">
        <v>10.669598670697564</v>
      </c>
    </row>
    <row r="113" spans="1:2">
      <c r="A113" s="11">
        <v>8.3250000000000099</v>
      </c>
      <c r="B113" s="11">
        <v>12.729082612086938</v>
      </c>
    </row>
    <row r="114" spans="1:2">
      <c r="A114" s="11">
        <v>8.4000000000000092</v>
      </c>
      <c r="B114" s="11">
        <v>16.620244400687252</v>
      </c>
    </row>
    <row r="115" spans="1:2">
      <c r="A115" s="11">
        <v>8.4750000000000085</v>
      </c>
      <c r="B115" s="11">
        <v>18.268024309714747</v>
      </c>
    </row>
    <row r="116" spans="1:2">
      <c r="A116" s="11">
        <v>8.5500000000000078</v>
      </c>
      <c r="B116" s="11">
        <v>19.584011197810845</v>
      </c>
    </row>
    <row r="117" spans="1:2">
      <c r="A117" s="11">
        <v>8.6250000000000071</v>
      </c>
      <c r="B117" s="11">
        <v>12.44498935628263</v>
      </c>
    </row>
    <row r="118" spans="1:2">
      <c r="A118" s="11">
        <v>8.7000000000000064</v>
      </c>
      <c r="B118" s="11">
        <v>16.440898345348256</v>
      </c>
    </row>
    <row r="119" spans="1:2">
      <c r="A119" s="11">
        <v>8.7750000000000057</v>
      </c>
      <c r="B119" s="11">
        <v>17.748290586748304</v>
      </c>
    </row>
    <row r="120" spans="1:2">
      <c r="A120" s="11">
        <v>8.850000000000005</v>
      </c>
      <c r="B120" s="11">
        <v>17.5832961396166</v>
      </c>
    </row>
    <row r="121" spans="1:2">
      <c r="A121" s="11">
        <v>8.9250000000000043</v>
      </c>
      <c r="B121" s="11">
        <v>9.5081371353199415</v>
      </c>
    </row>
    <row r="122" spans="1:2">
      <c r="A122" s="11">
        <v>9.0000000000000036</v>
      </c>
      <c r="B122" s="11">
        <v>16.805531540631058</v>
      </c>
    </row>
    <row r="123" spans="1:2">
      <c r="A123" s="11">
        <v>9.0750000000000028</v>
      </c>
      <c r="B123" s="11">
        <v>17.195393429399992</v>
      </c>
    </row>
    <row r="124" spans="1:2">
      <c r="A124" s="11">
        <v>9.1500000000000021</v>
      </c>
      <c r="B124" s="11">
        <v>22.327364812207612</v>
      </c>
    </row>
    <row r="125" spans="1:2">
      <c r="A125" s="11">
        <v>9.2250000000000014</v>
      </c>
      <c r="B125" s="11">
        <v>16.793235682101081</v>
      </c>
    </row>
    <row r="126" spans="1:2">
      <c r="A126" s="11">
        <v>9.3000000000000007</v>
      </c>
      <c r="B126" s="11">
        <v>14.437946626860269</v>
      </c>
    </row>
    <row r="127" spans="1:2">
      <c r="A127" s="11">
        <v>9.375</v>
      </c>
      <c r="B127" s="11">
        <v>13.429961408732353</v>
      </c>
    </row>
    <row r="128" spans="1:2">
      <c r="A128" s="11">
        <v>9.4499999999999993</v>
      </c>
      <c r="B128" s="11">
        <v>15.823157289403241</v>
      </c>
    </row>
    <row r="129" spans="1:2">
      <c r="A129" s="11">
        <v>9.5249999999999986</v>
      </c>
      <c r="B129" s="11">
        <v>14.942599672953243</v>
      </c>
    </row>
    <row r="130" spans="1:2">
      <c r="A130" s="11">
        <v>9.5999999999999979</v>
      </c>
      <c r="B130" s="11">
        <v>23.435564753851438</v>
      </c>
    </row>
    <row r="131" spans="1:2">
      <c r="A131" s="11">
        <v>9.6749999999999972</v>
      </c>
      <c r="B131" s="11">
        <v>13.790798224448533</v>
      </c>
    </row>
    <row r="132" spans="1:2">
      <c r="A132" s="11">
        <v>9.7499999999999964</v>
      </c>
      <c r="B132" s="11">
        <v>13.705008387159339</v>
      </c>
    </row>
    <row r="133" spans="1:2">
      <c r="A133" s="11">
        <v>9.8249999999999957</v>
      </c>
      <c r="B133" s="11">
        <v>24.399963058561006</v>
      </c>
    </row>
    <row r="134" spans="1:2">
      <c r="A134" s="11">
        <v>9.899999999999995</v>
      </c>
      <c r="B134" s="11">
        <v>19.778476875938058</v>
      </c>
    </row>
    <row r="135" spans="1:2">
      <c r="A135" s="11">
        <v>9.9749999999999943</v>
      </c>
      <c r="B135" s="11">
        <v>18.667627863778172</v>
      </c>
    </row>
    <row r="136" spans="1:2">
      <c r="A136" s="11">
        <v>10.049999999999994</v>
      </c>
      <c r="B136" s="11">
        <v>14.819692159993309</v>
      </c>
    </row>
    <row r="137" spans="1:2">
      <c r="A137" s="11">
        <v>10.124999999999993</v>
      </c>
      <c r="B137" s="11">
        <v>23.603967784692003</v>
      </c>
    </row>
    <row r="138" spans="1:2">
      <c r="A138" s="11">
        <v>10.199999999999992</v>
      </c>
      <c r="B138" s="11">
        <v>15.391275423632084</v>
      </c>
    </row>
    <row r="139" spans="1:2">
      <c r="A139" s="11">
        <v>10.274999999999991</v>
      </c>
      <c r="B139" s="11">
        <v>20.504643049468239</v>
      </c>
    </row>
    <row r="140" spans="1:2">
      <c r="A140" s="11">
        <v>10.349999999999991</v>
      </c>
      <c r="B140" s="11">
        <v>27.826058862736996</v>
      </c>
    </row>
    <row r="141" spans="1:2">
      <c r="A141" s="11">
        <v>10.42499999999999</v>
      </c>
      <c r="B141" s="11">
        <v>16.575683057274972</v>
      </c>
    </row>
    <row r="142" spans="1:2">
      <c r="A142" s="11">
        <v>10.499999999999989</v>
      </c>
      <c r="B142" s="11">
        <v>24.484814063750644</v>
      </c>
    </row>
    <row r="143" spans="1:2">
      <c r="A143" s="11">
        <v>10.574999999999989</v>
      </c>
      <c r="B143" s="11">
        <v>29.529979518017235</v>
      </c>
    </row>
    <row r="144" spans="1:2">
      <c r="A144" s="11">
        <v>10.649999999999988</v>
      </c>
      <c r="B144" s="11">
        <v>23.058754123264549</v>
      </c>
    </row>
    <row r="145" spans="1:2">
      <c r="A145" s="11">
        <v>10.724999999999987</v>
      </c>
      <c r="B145" s="11">
        <v>25.4174511577583</v>
      </c>
    </row>
    <row r="146" spans="1:2">
      <c r="A146" s="11">
        <v>10.799999999999986</v>
      </c>
      <c r="B146" s="11">
        <v>21.532431297069618</v>
      </c>
    </row>
    <row r="147" spans="1:2">
      <c r="A147" s="11">
        <v>10.874999999999986</v>
      </c>
      <c r="B147" s="11">
        <v>21.135197721690961</v>
      </c>
    </row>
    <row r="148" spans="1:2">
      <c r="A148" s="11">
        <v>10.949999999999985</v>
      </c>
      <c r="B148" s="11">
        <v>17.366717063791953</v>
      </c>
    </row>
    <row r="149" spans="1:2">
      <c r="A149" s="11">
        <v>11.024999999999984</v>
      </c>
      <c r="B149" s="11">
        <v>17.642067239863003</v>
      </c>
    </row>
    <row r="150" spans="1:2">
      <c r="A150" s="11">
        <v>11.099999999999984</v>
      </c>
      <c r="B150" s="11">
        <v>32.625361906891619</v>
      </c>
    </row>
    <row r="151" spans="1:2">
      <c r="A151" s="11">
        <v>11.174999999999983</v>
      </c>
      <c r="B151" s="11">
        <v>25.3614764191571</v>
      </c>
    </row>
    <row r="152" spans="1:2">
      <c r="A152" s="11">
        <v>11.249999999999982</v>
      </c>
      <c r="B152" s="11">
        <v>24.44676383579143</v>
      </c>
    </row>
    <row r="153" spans="1:2">
      <c r="A153" s="11">
        <v>11.324999999999982</v>
      </c>
      <c r="B153" s="11">
        <v>25.169384603733725</v>
      </c>
    </row>
    <row r="154" spans="1:2">
      <c r="A154" s="11">
        <v>11.399999999999981</v>
      </c>
      <c r="B154" s="11">
        <v>33.417071394869303</v>
      </c>
    </row>
    <row r="155" spans="1:2">
      <c r="A155" s="11">
        <v>11.47499999999998</v>
      </c>
      <c r="B155" s="11">
        <v>33.275593428396526</v>
      </c>
    </row>
    <row r="156" spans="1:2">
      <c r="A156" s="11">
        <v>11.549999999999979</v>
      </c>
      <c r="B156" s="11">
        <v>27.248038921273821</v>
      </c>
    </row>
    <row r="157" spans="1:2">
      <c r="A157" s="11">
        <v>11.624999999999979</v>
      </c>
      <c r="B157" s="11">
        <v>25.552724416517361</v>
      </c>
    </row>
    <row r="158" spans="1:2">
      <c r="A158" s="11">
        <v>11.699999999999978</v>
      </c>
      <c r="B158" s="11">
        <v>28.9399430988184</v>
      </c>
    </row>
    <row r="159" spans="1:2">
      <c r="A159" s="11">
        <v>11.774999999999977</v>
      </c>
      <c r="B159" s="11">
        <v>34.855638716171192</v>
      </c>
    </row>
    <row r="160" spans="1:2">
      <c r="A160" s="11">
        <v>11.849999999999977</v>
      </c>
      <c r="B160" s="11">
        <v>32.668012113905306</v>
      </c>
    </row>
    <row r="161" spans="1:2">
      <c r="A161" s="11">
        <v>11.924999999999976</v>
      </c>
      <c r="B161" s="11">
        <v>26.776262529041976</v>
      </c>
    </row>
    <row r="162" spans="1:2">
      <c r="A162" s="11">
        <v>11.999999999999975</v>
      </c>
      <c r="B162" s="11">
        <v>31.132371174746929</v>
      </c>
    </row>
    <row r="163" spans="1:2">
      <c r="A163" s="11">
        <v>12.074999999999974</v>
      </c>
      <c r="B163" s="11">
        <v>36.54886318040009</v>
      </c>
    </row>
    <row r="164" spans="1:2">
      <c r="A164" s="11">
        <v>12.149999999999974</v>
      </c>
      <c r="B164" s="11">
        <v>31.84233036184353</v>
      </c>
    </row>
    <row r="165" spans="1:2">
      <c r="A165" s="11">
        <v>12.224999999999973</v>
      </c>
      <c r="B165" s="11">
        <v>31.296184312552793</v>
      </c>
    </row>
    <row r="166" spans="1:2">
      <c r="A166" s="11">
        <v>12.299999999999972</v>
      </c>
      <c r="B166" s="11">
        <v>37.859919865819116</v>
      </c>
    </row>
    <row r="167" spans="1:2">
      <c r="A167" s="11">
        <v>12.374999999999972</v>
      </c>
      <c r="B167" s="11">
        <v>33.166403982414067</v>
      </c>
    </row>
    <row r="168" spans="1:2">
      <c r="A168" s="11">
        <v>12.449999999999971</v>
      </c>
      <c r="B168" s="11">
        <v>41.464611549836995</v>
      </c>
    </row>
    <row r="169" spans="1:2">
      <c r="A169" s="11">
        <v>12.52499999999997</v>
      </c>
      <c r="B169" s="11">
        <v>40.44668662724272</v>
      </c>
    </row>
    <row r="170" spans="1:2">
      <c r="A170" s="11">
        <v>12.599999999999969</v>
      </c>
      <c r="B170" s="11">
        <v>28.660421825518348</v>
      </c>
    </row>
    <row r="171" spans="1:2">
      <c r="A171" s="11">
        <v>12.674999999999969</v>
      </c>
      <c r="B171" s="11">
        <v>33.766557258013329</v>
      </c>
    </row>
    <row r="172" spans="1:2">
      <c r="A172" s="11">
        <v>12.749999999999968</v>
      </c>
      <c r="B172" s="11">
        <v>31.55059890557245</v>
      </c>
    </row>
    <row r="173" spans="1:2">
      <c r="A173" s="11">
        <v>12.824999999999967</v>
      </c>
      <c r="B173" s="11">
        <v>30.790445641193898</v>
      </c>
    </row>
    <row r="174" spans="1:2">
      <c r="A174" s="11">
        <v>12.899999999999967</v>
      </c>
      <c r="B174" s="11">
        <v>43.755715891781314</v>
      </c>
    </row>
    <row r="175" spans="1:2">
      <c r="A175" s="11">
        <v>12.974999999999966</v>
      </c>
      <c r="B175" s="11">
        <v>29.243963050114935</v>
      </c>
    </row>
    <row r="176" spans="1:2">
      <c r="A176" s="11">
        <v>13.049999999999965</v>
      </c>
      <c r="B176" s="11">
        <v>35.713812249093969</v>
      </c>
    </row>
    <row r="177" spans="1:2">
      <c r="A177" s="11">
        <v>13.124999999999964</v>
      </c>
      <c r="B177" s="11">
        <v>39.573089457455637</v>
      </c>
    </row>
    <row r="178" spans="1:2">
      <c r="A178" s="11">
        <v>13.199999999999964</v>
      </c>
      <c r="B178" s="11">
        <v>44.080942896606572</v>
      </c>
    </row>
    <row r="179" spans="1:2">
      <c r="A179" s="11">
        <v>13.274999999999963</v>
      </c>
      <c r="B179" s="11">
        <v>32.933330745993182</v>
      </c>
    </row>
    <row r="180" spans="1:2">
      <c r="A180" s="11">
        <v>13.349999999999962</v>
      </c>
      <c r="B180" s="11">
        <v>37.961334767681898</v>
      </c>
    </row>
    <row r="181" spans="1:2">
      <c r="A181" s="11">
        <v>13.424999999999962</v>
      </c>
      <c r="B181" s="11">
        <v>47.205148927094079</v>
      </c>
    </row>
    <row r="182" spans="1:2">
      <c r="A182" s="11">
        <v>13.499999999999961</v>
      </c>
      <c r="B182" s="11">
        <v>33.824321234773272</v>
      </c>
    </row>
    <row r="183" spans="1:2">
      <c r="A183" s="11">
        <v>13.57499999999996</v>
      </c>
      <c r="B183" s="11">
        <v>39.344879826573994</v>
      </c>
    </row>
    <row r="184" spans="1:2">
      <c r="A184" s="11">
        <v>13.649999999999959</v>
      </c>
      <c r="B184" s="11">
        <v>48.662549599501581</v>
      </c>
    </row>
    <row r="185" spans="1:2">
      <c r="A185" s="11">
        <v>13.724999999999959</v>
      </c>
      <c r="B185" s="11">
        <v>42.153037896162296</v>
      </c>
    </row>
    <row r="186" spans="1:2">
      <c r="A186" s="11">
        <v>13.799999999999958</v>
      </c>
      <c r="B186" s="11">
        <v>49.992572604076145</v>
      </c>
    </row>
    <row r="187" spans="1:2">
      <c r="A187" s="11">
        <v>13.874999999999957</v>
      </c>
      <c r="B187" s="11">
        <v>49.940869876146301</v>
      </c>
    </row>
    <row r="188" spans="1:2">
      <c r="A188" s="11">
        <v>13.949999999999957</v>
      </c>
      <c r="B188" s="11">
        <v>50.374702917058059</v>
      </c>
    </row>
    <row r="189" spans="1:2">
      <c r="A189" s="11">
        <v>14.024999999999956</v>
      </c>
      <c r="B189" s="11">
        <v>50.390104581679914</v>
      </c>
    </row>
    <row r="190" spans="1:2">
      <c r="A190" s="11">
        <v>14.099999999999955</v>
      </c>
      <c r="B190" s="11">
        <v>39.882553806950177</v>
      </c>
    </row>
    <row r="191" spans="1:2">
      <c r="A191" s="11">
        <v>14.174999999999955</v>
      </c>
      <c r="B191" s="11">
        <v>40.941333501448561</v>
      </c>
    </row>
    <row r="192" spans="1:2">
      <c r="A192" s="11">
        <v>14.249999999999954</v>
      </c>
      <c r="B192" s="11">
        <v>49.001126605810995</v>
      </c>
    </row>
    <row r="193" spans="1:2">
      <c r="A193" s="11">
        <v>14.324999999999953</v>
      </c>
      <c r="B193" s="11">
        <v>48.246753638491704</v>
      </c>
    </row>
    <row r="194" spans="1:2">
      <c r="A194" s="11">
        <v>14.399999999999952</v>
      </c>
      <c r="B194" s="11">
        <v>55.248187911897411</v>
      </c>
    </row>
    <row r="195" spans="1:2">
      <c r="A195" s="11">
        <v>14.474999999999952</v>
      </c>
      <c r="B195" s="11">
        <v>51.246112892045225</v>
      </c>
    </row>
    <row r="196" spans="1:2">
      <c r="A196" s="11">
        <v>14.549999999999951</v>
      </c>
      <c r="B196" s="11">
        <v>46.151774634121224</v>
      </c>
    </row>
    <row r="197" spans="1:2">
      <c r="A197" s="11">
        <v>14.62499999999995</v>
      </c>
      <c r="B197" s="11">
        <v>55.329357484539649</v>
      </c>
    </row>
    <row r="198" spans="1:2">
      <c r="A198" s="11">
        <v>14.69999999999995</v>
      </c>
      <c r="B198" s="11">
        <v>53.237588023547119</v>
      </c>
    </row>
    <row r="199" spans="1:2">
      <c r="A199" s="11">
        <v>14.774999999999949</v>
      </c>
      <c r="B199" s="11">
        <v>62.895239495073611</v>
      </c>
    </row>
    <row r="200" spans="1:2">
      <c r="A200" s="11">
        <v>14.849999999999948</v>
      </c>
      <c r="B200" s="11">
        <v>65.706015722570314</v>
      </c>
    </row>
    <row r="201" spans="1:2">
      <c r="A201" s="11">
        <v>14.924999999999947</v>
      </c>
      <c r="B201" s="11">
        <v>60.395438613872983</v>
      </c>
    </row>
    <row r="202" spans="1:2">
      <c r="A202" s="11">
        <v>14.999999999999947</v>
      </c>
      <c r="B202" s="11">
        <v>65.315294272987714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5C6D2EDEEDDD945B50D7D4C8A86633B" ma:contentTypeVersion="4" ma:contentTypeDescription="Create a new document." ma:contentTypeScope="" ma:versionID="10e2e366621a55151cdea60026d77077">
  <xsd:schema xmlns:xsd="http://www.w3.org/2001/XMLSchema" xmlns:xs="http://www.w3.org/2001/XMLSchema" xmlns:p="http://schemas.microsoft.com/office/2006/metadata/properties" xmlns:ns2="f6ffbbfb-8985-436d-bec5-bacfeb4ed649" targetNamespace="http://schemas.microsoft.com/office/2006/metadata/properties" ma:root="true" ma:fieldsID="27ae39595abf27fb652b929c98da67cb" ns2:_="">
    <xsd:import namespace="f6ffbbfb-8985-436d-bec5-bacfeb4ed6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ffbbfb-8985-436d-bec5-bacfeb4ed6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77B6E56-A847-49B9-85B9-138B656C048E}"/>
</file>

<file path=customXml/itemProps2.xml><?xml version="1.0" encoding="utf-8"?>
<ds:datastoreItem xmlns:ds="http://schemas.openxmlformats.org/officeDocument/2006/customXml" ds:itemID="{D81E36D5-2714-45D2-98E2-C1C21D2C941D}"/>
</file>

<file path=customXml/itemProps3.xml><?xml version="1.0" encoding="utf-8"?>
<ds:datastoreItem xmlns:ds="http://schemas.openxmlformats.org/officeDocument/2006/customXml" ds:itemID="{1334E77D-1BC3-4BE0-8145-9F84F8520C2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ORLNADO</dc:creator>
  <cp:keywords/>
  <dc:description/>
  <cp:lastModifiedBy>HARRISON FABIAN RODRIGUEZ PINEDA</cp:lastModifiedBy>
  <cp:revision/>
  <dcterms:created xsi:type="dcterms:W3CDTF">2020-11-12T16:19:08Z</dcterms:created>
  <dcterms:modified xsi:type="dcterms:W3CDTF">2021-06-17T21:10:39Z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0x010100C5C6D2EDEEDDD945B50D7D4C8A86633B</vt:lpwstr>
  </property>
</Properties>
</file>