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83e46164e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 Import" sheetId="1" r:id="Rf211ccbd8f7d4924"/>
    <x:sheet xmlns:r="http://schemas.openxmlformats.org/officeDocument/2006/relationships" name="Instructions" sheetId="2" r:id="Rc0998b03d0bf40d7"/>
  </x:sheets>
</x:workbook>
</file>

<file path=xl/sharedStrings.xml><?xml version="1.0" encoding="utf-8"?>
<x:sst xmlns:x="http://schemas.openxmlformats.org/spreadsheetml/2006/main">
  <x:si>
    <x:t xml:space="preserve">firstname</x:t>
  </x:si>
  <x:si>
    <x:t xml:space="preserve">middlename</x:t>
  </x:si>
  <x:si>
    <x:t xml:space="preserve">lastname</x:t>
  </x:si>
  <x:si>
    <x:t xml:space="preserve">email</x:t>
  </x:si>
  <x:si>
    <x:t xml:space="preserve">date_of_birth</x:t>
  </x:si>
  <x:si>
    <x:t xml:space="preserve">gender</x:t>
  </x:si>
  <x:si>
    <x:t xml:space="preserve">position</x:t>
  </x:si>
  <x:si>
    <x:t xml:space="preserve">phone</x:t>
  </x:si>
  <x:si>
    <x:t xml:space="preserve">id_number</x:t>
  </x:si>
  <x:si>
    <x:t xml:space="preserve">nationality</x:t>
  </x:si>
  <x:si>
    <x:t xml:space="preserve">city</x:t>
  </x:si>
  <x:si>
    <x:t xml:space="preserve">address</x:t>
  </x:si>
  <x:si>
    <x:t xml:space="preserve">active</x:t>
  </x:si>
  <x:si>
    <x:t xml:space="preserve">status</x:t>
  </x:si>
  <x:si>
    <x:t xml:space="preserve">department_name</x:t>
  </x:si>
  <x:si>
    <x:t xml:space="preserve">roles</x:t>
  </x:si>
  <x:si>
    <x:t xml:space="preserve">reporting_to_email</x:t>
  </x:si>
  <x:si>
    <x:t xml:space="preserve">start_year</x:t>
  </x:si>
  <x:si>
    <x:t xml:space="preserve">username</x:t>
  </x:si>
</x:sst>
</file>

<file path=xl/styles.xml><?xml version="1.0" encoding="utf-8"?>
<x:styleSheet xmlns:x="http://schemas.openxmlformats.org/spreadsheetml/2006/main">
  <x:fonts count="3">
    <x:font>
      <x:sz val="11"/>
      <x:color rgb="FF000000"/>
      <x:name val="Calibri"/>
    </x:font>
    <x:font>
      <x:b/>
      <x:sz val="11"/>
      <x:color rgb="FFFFFFFF"/>
      <x:name val="Calibri"/>
    </x:font>
    <x:font>
      <x:b/>
      <x:sz val="11"/>
      <x:color rgb="FF173F67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F67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 applyNumberFormat="0" applyFont="0" applyFill="0" applyBorder="0" applyAlignment="0"/>
    <x:xf numFmtId="0" fontId="1" fillId="2" borderId="1" xfId="0" applyNumberFormat="0" applyFont="1" applyFill="1" applyBorder="1" applyAlignment="0"/>
    <x:xf numFmtId="0" fontId="0" fillId="0" borderId="2" xfId="0" applyNumberFormat="0" applyFont="0" applyFill="0" applyBorder="1" applyAlignment="0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b8667f2384ee9" /><Relationship Type="http://schemas.openxmlformats.org/officeDocument/2006/relationships/theme" Target="/xl/theme/theme1.xml" Id="Rd59936709913453f" /><Relationship Type="http://schemas.openxmlformats.org/officeDocument/2006/relationships/sharedStrings" Target="/xl/sharedStrings.xml" Id="R5a6cc11d9c1440e8" /><Relationship Type="http://schemas.openxmlformats.org/officeDocument/2006/relationships/worksheet" Target="/xl/worksheets/sheet1.xml" Id="Rf211ccbd8f7d4924" /><Relationship Type="http://schemas.openxmlformats.org/officeDocument/2006/relationships/worksheet" Target="/xl/worksheets/sheet2.xml" Id="Rc0998b03d0bf40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3.996999740600586" customWidth="1"/>
    <x:col min="2" max="2" width="15.138999938964844" customWidth="1"/>
    <x:col min="3" max="3" width="13.996999740600586" customWidth="1"/>
    <x:col min="4" max="4" width="54.130001068115234" customWidth="1"/>
    <x:col min="5" max="5" width="18.709999084472656" customWidth="1"/>
    <x:col min="6" max="6" width="10.425999641418457" customWidth="1"/>
    <x:col min="7" max="7" width="28.13599967956543" customWidth="1"/>
    <x:col min="8" max="8" width="10.569000244140625" customWidth="1"/>
    <x:col min="9" max="9" width="15.281999588012695" customWidth="1"/>
    <x:col min="10" max="10" width="16.281999588012695" customWidth="1"/>
    <x:col min="11" max="11" width="13.996999740600586" customWidth="1"/>
    <x:col min="12" max="12" width="11.711000442504883" customWidth="1"/>
    <x:col min="13" max="13" width="10.425999641418457" customWidth="1"/>
    <x:col min="14" max="14" width="10.569000244140625" customWidth="1"/>
    <x:col min="15" max="15" width="36" hidden="0" customWidth="1"/>
    <x:col min="16" max="16" width="23.42300033569336" customWidth="1"/>
    <x:col min="17" max="17" width="47.13100051879883" customWidth="1"/>
    <x:col min="18" max="18" width="15.138999938964844" customWidth="1"/>
    <x:col min="19" max="19" width="17.56699943542480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</x:sheetData>
  <x:dataValidations count="6">
    <x:dataValidation type="list" errorStyle="stop" operator="between" allowBlank="1" showDropDown="0" showInputMessage="0" showErrorMessage="0" sqref="F2:F31">
      <x:formula1>"M,F,O,Male,Female,Other"</x:formula1>
    </x:dataValidation>
    <x:dataValidation type="list" errorStyle="stop" operator="between" allowBlank="1" showDropDown="0" showInputMessage="0" showErrorMessage="0" sqref="M2:M31">
      <x:formula1>"Yes,No,True,False,1,0"</x:formula1>
    </x:dataValidation>
    <x:dataValidation type="list" errorStyle="stop" operator="between" allowBlank="1" showDropDown="0" showInputMessage="0" showErrorMessage="0" sqref="N2:N31">
      <x:formula1>"Current,Inactive,Suspended,Terminated,Alumni"</x:formula1>
    </x:dataValidation>
    <x:dataValidation type="list" sqref="F2:F201">
      <x:formula1>"M,F"</x:formula1>
    </x:dataValidation>
    <x:dataValidation type="list" sqref="M2:M201">
      <x:formula1>"Yes"</x:formula1>
    </x:dataValidation>
    <x:dataValidation type="list" sqref="N2:N201">
      <x:formula1>"Current"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34" hidden="0" customWidth="1"/>
    <x:col min="5" max="5" width="42" hidden="0" customWidth="1"/>
  </x:cols>
  <x:sheetData>
    <x:row r="1" ht="28" customHeight="1">
      <x:c r="A1" s="6" t="str">
        <x:v>Heritage Pro Client Setup — Staff import Template</x:v>
      </x:c>
      <x:c r="B1" s="6"/>
      <x:c r="C1" s="6"/>
      <x:c r="D1" s="6"/>
      <x:c r="E1" s="6"/>
    </x:row>
    <x:row r="3" ht="32" customHeight="1">
      <x:c r="A3" s="9" t="str">
        <x:v>Template version</x:v>
      </x:c>
      <x:c r="B3" s="10" t="str">
        <x:v>1.0</x:v>
      </x:c>
    </x:row>
    <x:row r="4" ht="32" customHeight="1">
      <x:c r="A4" s="9" t="str">
        <x:v>Template type</x:v>
      </x:c>
      <x:c r="B4" s="10" t="str">
        <x:v>Staff import</x:v>
      </x:c>
    </x:row>
    <x:row r="5" ht="32" customHeight="1">
      <x:c r="A5" s="9" t="str">
        <x:v>Purpose</x:v>
      </x:c>
      <x:c r="B5" s="10" t="str">
        <x:v>One staff member per row. Keep the header names unchanged. Do not include passwords.</x:v>
      </x:c>
    </x:row>
    <x:row r="6" ht="32" customHeight="1">
      <x:c r="A6" s="9" t="str">
        <x:v>Upload rule</x:v>
      </x:c>
      <x:c r="B6" s="10" t="str">
        <x:v>Do not rename, add, or remove columns. Complete the data sheet only.</x:v>
      </x:c>
    </x:row>
    <x:row r="8">
      <x:c r="A8" s="14" t="str">
        <x:v>Field</x:v>
      </x:c>
      <x:c r="B8" s="14" t="str">
        <x:v>Required</x:v>
      </x:c>
      <x:c r="C8" s="14" t="str">
        <x:v>Format</x:v>
      </x:c>
      <x:c r="D8" s="14" t="str">
        <x:v>Allowed values</x:v>
      </x:c>
      <x:c r="E8" s="14" t="str">
        <x:v>Notes</x:v>
      </x:c>
    </x:row>
    <x:row r="9">
      <x:c r="A9" s="16" t="str">
        <x:v>firstname</x:v>
      </x:c>
      <x:c r="B9" s="16" t="str">
        <x:v>Yes</x:v>
      </x:c>
      <x:c r="C9" s="16" t="str">
        <x:v>Text</x:v>
      </x:c>
      <x:c r="D9" s="16" t="str"/>
      <x:c r="E9" s="16" t="str">
        <x:v>Given name</x:v>
      </x:c>
    </x:row>
    <x:row r="10">
      <x:c r="A10" s="16" t="str">
        <x:v>middlename</x:v>
      </x:c>
      <x:c r="B10" s="16" t="str">
        <x:v>No</x:v>
      </x:c>
      <x:c r="C10" s="16" t="str">
        <x:v>Text</x:v>
      </x:c>
      <x:c r="D10" s="16" t="str"/>
      <x:c r="E10" s="16" t="str">
        <x:v>Optional middle name or initial</x:v>
      </x:c>
    </x:row>
    <x:row r="11">
      <x:c r="A11" s="16" t="str">
        <x:v>lastname</x:v>
      </x:c>
      <x:c r="B11" s="16" t="str">
        <x:v>Yes</x:v>
      </x:c>
      <x:c r="C11" s="16" t="str">
        <x:v>Text</x:v>
      </x:c>
      <x:c r="D11" s="16" t="str"/>
      <x:c r="E11" s="16" t="str">
        <x:v>Family name</x:v>
      </x:c>
    </x:row>
    <x:row r="12">
      <x:c r="A12" s="16" t="str">
        <x:v>email</x:v>
      </x:c>
      <x:c r="B12" s="16" t="str">
        <x:v>Yes</x:v>
      </x:c>
      <x:c r="C12" s="16" t="str">
        <x:v>Email</x:v>
      </x:c>
      <x:c r="D12" s="16" t="str"/>
      <x:c r="E12" s="16" t="str">
        <x:v>Unique work email</x:v>
      </x:c>
    </x:row>
    <x:row r="13">
      <x:c r="A13" s="16" t="str">
        <x:v>date_of_birth</x:v>
      </x:c>
      <x:c r="B13" s="16" t="str">
        <x:v>Yes</x:v>
      </x:c>
      <x:c r="C13" s="16" t="str">
        <x:v>DD/MM/YYYY</x:v>
      </x:c>
      <x:c r="D13" s="16" t="str"/>
      <x:c r="E13" s="16" t="str">
        <x:v>Date of birth</x:v>
      </x:c>
    </x:row>
    <x:row r="14">
      <x:c r="A14" s="16" t="str">
        <x:v>gender</x:v>
      </x:c>
      <x:c r="B14" s="16" t="str">
        <x:v>Yes</x:v>
      </x:c>
      <x:c r="C14" s="16" t="str">
        <x:v>Code</x:v>
      </x:c>
      <x:c r="D14" s="16" t="str">
        <x:v>M, F</x:v>
      </x:c>
      <x:c r="E14" s="16" t="str">
        <x:v>Use the template dropdown</x:v>
      </x:c>
    </x:row>
    <x:row r="15">
      <x:c r="A15" s="16" t="str">
        <x:v>position</x:v>
      </x:c>
      <x:c r="B15" s="16" t="str">
        <x:v>No</x:v>
      </x:c>
      <x:c r="C15" s="16" t="str">
        <x:v>Text</x:v>
      </x:c>
      <x:c r="D15" s="16" t="str"/>
      <x:c r="E15" s="16" t="str">
        <x:v>Job title</x:v>
      </x:c>
    </x:row>
    <x:row r="16">
      <x:c r="A16" s="16" t="str">
        <x:v>phone</x:v>
      </x:c>
      <x:c r="B16" s="16" t="str">
        <x:v>No</x:v>
      </x:c>
      <x:c r="C16" s="16" t="str">
        <x:v>Text</x:v>
      </x:c>
      <x:c r="D16" s="16" t="str"/>
      <x:c r="E16" s="16" t="str">
        <x:v>Keep leading zero or country code</x:v>
      </x:c>
    </x:row>
    <x:row r="17">
      <x:c r="A17" s="16" t="str">
        <x:v>id_number</x:v>
      </x:c>
      <x:c r="B17" s="16" t="str">
        <x:v>No</x:v>
      </x:c>
      <x:c r="C17" s="16" t="str">
        <x:v>Text</x:v>
      </x:c>
      <x:c r="D17" s="16" t="str"/>
      <x:c r="E17" s="16" t="str">
        <x:v>Identity number</x:v>
      </x:c>
    </x:row>
    <x:row r="18">
      <x:c r="A18" s="16" t="str">
        <x:v>nationality</x:v>
      </x:c>
      <x:c r="B18" s="16" t="str">
        <x:v>No</x:v>
      </x:c>
      <x:c r="C18" s="16" t="str">
        <x:v>Text</x:v>
      </x:c>
      <x:c r="D18" s="16" t="str"/>
      <x:c r="E18" s="16" t="str">
        <x:v>Nationality</x:v>
      </x:c>
    </x:row>
    <x:row r="19">
      <x:c r="A19" s="16" t="str">
        <x:v>city</x:v>
      </x:c>
      <x:c r="B19" s="16" t="str">
        <x:v>No</x:v>
      </x:c>
      <x:c r="C19" s="16" t="str">
        <x:v>Text</x:v>
      </x:c>
      <x:c r="D19" s="16" t="str"/>
      <x:c r="E19" s="16" t="str">
        <x:v>City or town</x:v>
      </x:c>
    </x:row>
    <x:row r="20">
      <x:c r="A20" s="16" t="str">
        <x:v>address</x:v>
      </x:c>
      <x:c r="B20" s="16" t="str">
        <x:v>No</x:v>
      </x:c>
      <x:c r="C20" s="16" t="str">
        <x:v>Text</x:v>
      </x:c>
      <x:c r="D20" s="16" t="str"/>
      <x:c r="E20" s="16" t="str">
        <x:v>Physical address</x:v>
      </x:c>
    </x:row>
    <x:row r="21">
      <x:c r="A21" s="16" t="str">
        <x:v>active</x:v>
      </x:c>
      <x:c r="B21" s="16" t="str">
        <x:v>Yes</x:v>
      </x:c>
      <x:c r="C21" s="16" t="str">
        <x:v>Choice</x:v>
      </x:c>
      <x:c r="D21" s="16" t="str">
        <x:v>Yes, No</x:v>
      </x:c>
      <x:c r="E21" s="16" t="str">
        <x:v>Whether the user should be active</x:v>
      </x:c>
    </x:row>
    <x:row r="22">
      <x:c r="A22" s="16" t="str">
        <x:v>status</x:v>
      </x:c>
      <x:c r="B22" s="16" t="str">
        <x:v>Yes</x:v>
      </x:c>
      <x:c r="C22" s="16" t="str">
        <x:v>Choice</x:v>
      </x:c>
      <x:c r="D22" s="16" t="str">
        <x:v>Current, Inactive</x:v>
      </x:c>
      <x:c r="E22" s="16" t="str">
        <x:v>Employment status</x:v>
      </x:c>
    </x:row>
    <x:row r="23">
      <x:c r="A23" s="16" t="str">
        <x:v>department_name</x:v>
      </x:c>
      <x:c r="B23" s="16" t="str">
        <x:v>No</x:v>
      </x:c>
      <x:c r="C23" s="16" t="str">
        <x:v>Text</x:v>
      </x:c>
      <x:c r="D23" s="16" t="str"/>
      <x:c r="E23" s="16" t="str">
        <x:v>Department name</x:v>
      </x:c>
    </x:row>
    <x:row r="24">
      <x:c r="A24" s="16" t="str">
        <x:v>roles</x:v>
      </x:c>
      <x:c r="B24" s="16" t="str">
        <x:v>No</x:v>
      </x:c>
      <x:c r="C24" s="16" t="str">
        <x:v>Text</x:v>
      </x:c>
      <x:c r="D24" s="16" t="str"/>
      <x:c r="E24" s="16" t="str">
        <x:v>Role or permission profile</x:v>
      </x:c>
    </x:row>
    <x:row r="25">
      <x:c r="A25" s="16" t="str">
        <x:v>reporting_to_email</x:v>
      </x:c>
      <x:c r="B25" s="16" t="str">
        <x:v>No</x:v>
      </x:c>
      <x:c r="C25" s="16" t="str">
        <x:v>Email</x:v>
      </x:c>
      <x:c r="D25" s="16" t="str"/>
      <x:c r="E25" s="16" t="str">
        <x:v>Existing staff member's email</x:v>
      </x:c>
    </x:row>
    <x:row r="26">
      <x:c r="A26" s="16" t="str">
        <x:v>start_year</x:v>
      </x:c>
      <x:c r="B26" s="16" t="str">
        <x:v>No</x:v>
      </x:c>
      <x:c r="C26" s="16" t="str">
        <x:v>YYYY</x:v>
      </x:c>
      <x:c r="D26" s="16" t="str"/>
      <x:c r="E26" s="16" t="str">
        <x:v>Employment start year</x:v>
      </x:c>
    </x:row>
    <x:row r="27">
      <x:c r="A27" s="16" t="str">
        <x:v>username</x:v>
      </x:c>
      <x:c r="B27" s="16" t="str">
        <x:v>No</x:v>
      </x:c>
      <x:c r="C27" s="16" t="str">
        <x:v>Text</x:v>
      </x:c>
      <x:c r="D27" s="16" t="str"/>
      <x:c r="E27" s="16" t="str">
        <x:v>Preferred login username</x:v>
      </x:c>
    </x:row>
  </x:sheetData>
  <x:mergeCells>
    <x:mergeCell ref="A1:E1"/>
    <x:mergeCell ref="B3:E3"/>
    <x:mergeCell ref="B4:E4"/>
    <x:mergeCell ref="B5:E5"/>
    <x:mergeCell ref="B6:E6"/>
  </x:mergeCells>
  <x:pageMargins left="0.7" right="0.7" top="0.75" bottom="0.75" header="0.3" footer="0.3"/>
</x:worksheet>
</file>