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f0a852fc494e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udents Import" sheetId="1" r:id="R8c2bc17746a84807"/>
    <x:sheet xmlns:r="http://schemas.openxmlformats.org/officeDocument/2006/relationships" name="Instructions" sheetId="2" r:id="R5372f84a9d4d41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F6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F67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11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right style="thin">
        <x:color rgb="FFE7E6E6"/>
      </x:right>
      <x:bottom style="thin">
        <x:color rgb="FFD9D9D9"/>
      </x:bottom>
    </x:border>
    <x:border>
      <x:left style="thin">
        <x:color rgb="FFE7E6E6"/>
      </x:left>
      <x:right style="thin">
        <x:color rgb="FFE7E6E6"/>
      </x:right>
      <x:bottom style="thin">
        <x:color rgb="FFD9D9D9"/>
      </x:bottom>
    </x:border>
    <x:border>
      <x:left style="thin">
        <x:color rgb="FFE7E6E6"/>
      </x:left>
      <x:bottom style="thin">
        <x:color rgb="FFD9D9D9"/>
      </x:bottom>
    </x:border>
    <x:border>
      <x:right style="thin">
        <x:color rgb="FFE7E6E6"/>
      </x:right>
      <x:top style="thin">
        <x:color rgb="FFD9D9D9"/>
      </x:top>
      <x:bottom style="thin">
        <x:color rgb="FFD9D9D9"/>
      </x:bottom>
    </x:border>
    <x:border>
      <x:left style="thin">
        <x:color rgb="FFE7E6E6"/>
      </x:left>
      <x:right style="thin">
        <x:color rgb="FFE7E6E6"/>
      </x:right>
      <x:top style="thin">
        <x:color rgb="FFD9D9D9"/>
      </x:top>
      <x:bottom style="thin">
        <x:color rgb="FFD9D9D9"/>
      </x:bottom>
    </x:border>
    <x:border>
      <x:left style="thin">
        <x:color rgb="FFE7E6E6"/>
      </x:left>
      <x:top style="thin">
        <x:color rgb="FFD9D9D9"/>
      </x:top>
      <x:bottom style="thin">
        <x:color rgb="FFD9D9D9"/>
      </x:bottom>
    </x:border>
    <x:border>
      <x:right style="thin">
        <x:color rgb="FFE7E6E6"/>
      </x:right>
      <x:top style="thin">
        <x:color rgb="FFD9D9D9"/>
      </x:top>
    </x:border>
    <x:border>
      <x:left style="thin">
        <x:color rgb="FFE7E6E6"/>
      </x:left>
      <x:right style="thin">
        <x:color rgb="FFE7E6E6"/>
      </x:right>
      <x:top style="thin">
        <x:color rgb="FFD9D9D9"/>
      </x:top>
    </x:border>
    <x:border>
      <x:left style="thin">
        <x:color rgb="FFE7E6E6"/>
      </x:left>
      <x:top style="thin">
        <x:color rgb="FFD9D9D9"/>
      </x:top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200" fontId="0" fillId="0" borderId="3" xfId="0" applyNumberFormat="1" applyFont="1" applyFill="1" applyBorder="1"/>
    <x:xf numFmtId="200" fontId="0" fillId="0" borderId="6" xfId="0" applyNumberFormat="1" applyFont="1" applyFill="1" applyBorder="1"/>
    <x:xf numFmtId="200" fontId="0" fillId="0" borderId="9" xfId="0" applyNumberFormat="1" applyFont="1" applyFill="1" applyBorder="1"/>
    <x:xf numFmtId="200" fontId="0" fillId="0" borderId="4" xfId="0" applyNumberFormat="1" applyFont="1" applyFill="1" applyBorder="1"/>
    <x:xf numFmtId="200" fontId="0" fillId="0" borderId="7" xfId="0" applyNumberFormat="1" applyFont="1" applyFill="1" applyBorder="1"/>
    <x:xf numFmtId="200" fontId="0" fillId="0" borderId="1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1" fillId="5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27b3c49e0049e9" /><Relationship Type="http://schemas.openxmlformats.org/officeDocument/2006/relationships/theme" Target="/xl/theme/theme1.xml" Id="Rab80cd457e8c4744" /><Relationship Type="http://schemas.openxmlformats.org/officeDocument/2006/relationships/sharedStrings" Target="/xl/sharedStrings.xml" Id="R59fe67d33238467d" /><Relationship Type="http://schemas.openxmlformats.org/officeDocument/2006/relationships/worksheet" Target="/xl/worksheets/sheet1.xml" Id="R8c2bc17746a84807" /><Relationship Type="http://schemas.openxmlformats.org/officeDocument/2006/relationships/worksheet" Target="/xl/worksheets/sheet2.xml" Id="R5372f84a9d4d4188" /></Relationships>
</file>

<file path=xl/tables/table1.xml><?xml version="1.0" encoding="utf-8"?>
<x:table xmlns:x="http://schemas.openxmlformats.org/spreadsheetml/2006/main" id="1" name="StudentsImportTable" displayName="StudentsImportTable" ref="A1:P41" headerRowCount="1" totalsRowCount="0" totalsRowShown="0">
  <x:autoFilter ref="A1:P41"/>
  <x:tableColumns count="16">
    <x:tableColumn id="1" name="first_name"/>
    <x:tableColumn id="2" name="last_name"/>
    <x:tableColumn id="3" name="other_names"/>
    <x:tableColumn id="4" name="student_number"/>
    <x:tableColumn id="5" name="gender"/>
    <x:tableColumn id="6" name="date_of_birth"/>
    <x:tableColumn id="7" name="nationality"/>
    <x:tableColumn id="8" name="id_number"/>
    <x:tableColumn id="9" name="email"/>
    <x:tableColumn id="10" name="phone"/>
    <x:tableColumn id="11" name="status"/>
    <x:tableColumn id="12" name="program_code"/>
    <x:tableColumn id="13" name="level"/>
    <x:tableColumn id="14" name="next_of_kin_name"/>
    <x:tableColumn id="15" name="next_of_kin_email"/>
    <x:tableColumn id="16" name="next_of_kin_phon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960a98befee42a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8" hidden="0" customWidth="1"/>
    <x:col min="5" max="5" width="10" hidden="0" customWidth="1"/>
    <x:col min="6" max="6" width="14" hidden="0" customWidth="1"/>
    <x:col min="7" max="7" width="14" hidden="0" customWidth="1"/>
    <x:col min="8" max="8" width="16" hidden="0" customWidth="1"/>
    <x:col min="9" max="9" width="44" hidden="0" customWidth="1"/>
    <x:col min="10" max="10" width="14" hidden="0" customWidth="1"/>
    <x:col min="11" max="11" width="12" hidden="0" customWidth="1"/>
    <x:col min="12" max="12" width="16" hidden="0" customWidth="1"/>
    <x:col min="13" max="13" width="12" hidden="0" customWidth="1"/>
    <x:col min="14" max="14" width="22" hidden="0" customWidth="1"/>
    <x:col min="15" max="15" width="44" hidden="0" customWidth="1"/>
    <x:col min="16" max="16" width="18" hidden="0" customWidth="1"/>
  </x:cols>
  <x:sheetData>
    <x:row r="1" ht="24" customHeight="1">
      <x:c r="A1" s="3" t="str">
        <x:v>first_name</x:v>
      </x:c>
      <x:c r="B1" s="3" t="str">
        <x:v>last_name</x:v>
      </x:c>
      <x:c r="C1" s="3" t="str">
        <x:v>other_names</x:v>
      </x:c>
      <x:c r="D1" s="3" t="str">
        <x:v>student_number</x:v>
      </x:c>
      <x:c r="E1" s="3" t="str">
        <x:v>gender</x:v>
      </x:c>
      <x:c r="F1" s="3" t="str">
        <x:v>date_of_birth</x:v>
      </x:c>
      <x:c r="G1" s="3" t="str">
        <x:v>nationality</x:v>
      </x:c>
      <x:c r="H1" s="3" t="str">
        <x:v>id_number</x:v>
      </x:c>
      <x:c r="I1" s="3" t="str">
        <x:v>email</x:v>
      </x:c>
      <x:c r="J1" s="3" t="str">
        <x:v>phone</x:v>
      </x:c>
      <x:c r="K1" s="3" t="str">
        <x:v>status</x:v>
      </x:c>
      <x:c r="L1" s="3" t="str">
        <x:v>program_code</x:v>
      </x:c>
      <x:c r="M1" s="3" t="str">
        <x:v>level</x:v>
      </x:c>
      <x:c r="N1" s="3" t="str">
        <x:v>next_of_kin_name</x:v>
      </x:c>
      <x:c r="O1" s="3" t="str">
        <x:v>next_of_kin_email</x:v>
      </x:c>
      <x:c r="P1" s="3" t="str">
        <x:v>next_of_kin_phone</x:v>
      </x:c>
    </x:row>
    <x:row r="2">
      <x:c r="A2" s="4"/>
      <x:c r="B2" s="5"/>
      <x:c r="C2" s="5"/>
      <x:c r="D2" s="13"/>
      <x:c r="E2" s="5"/>
      <x:c r="F2" s="13"/>
      <x:c r="G2" s="5"/>
      <x:c r="H2" s="13"/>
      <x:c r="I2" s="5"/>
      <x:c r="J2" s="13"/>
      <x:c r="K2" s="5"/>
      <x:c r="L2" s="5"/>
      <x:c r="M2" s="5"/>
      <x:c r="N2" s="5"/>
      <x:c r="O2" s="5"/>
      <x:c r="P2" s="16"/>
    </x:row>
    <x:row r="3">
      <x:c r="A3" s="7"/>
      <x:c r="B3" s="8"/>
      <x:c r="C3" s="8"/>
      <x:c r="D3" s="14"/>
      <x:c r="E3" s="8"/>
      <x:c r="F3" s="14"/>
      <x:c r="G3" s="8"/>
      <x:c r="H3" s="14"/>
      <x:c r="I3" s="8"/>
      <x:c r="J3" s="14"/>
      <x:c r="K3" s="8"/>
      <x:c r="L3" s="8"/>
      <x:c r="M3" s="8"/>
      <x:c r="N3" s="8"/>
      <x:c r="O3" s="8"/>
      <x:c r="P3" s="17"/>
    </x:row>
    <x:row r="4">
      <x:c r="A4" s="7"/>
      <x:c r="B4" s="8"/>
      <x:c r="C4" s="8"/>
      <x:c r="D4" s="14"/>
      <x:c r="E4" s="8"/>
      <x:c r="F4" s="14"/>
      <x:c r="G4" s="8"/>
      <x:c r="H4" s="14"/>
      <x:c r="I4" s="8"/>
      <x:c r="J4" s="14"/>
      <x:c r="K4" s="8"/>
      <x:c r="L4" s="8"/>
      <x:c r="M4" s="8"/>
      <x:c r="N4" s="8"/>
      <x:c r="O4" s="8"/>
      <x:c r="P4" s="17"/>
    </x:row>
    <x:row r="5">
      <x:c r="A5" s="7"/>
      <x:c r="B5" s="8"/>
      <x:c r="C5" s="8"/>
      <x:c r="D5" s="14"/>
      <x:c r="E5" s="8"/>
      <x:c r="F5" s="14"/>
      <x:c r="G5" s="8"/>
      <x:c r="H5" s="14"/>
      <x:c r="I5" s="8"/>
      <x:c r="J5" s="14"/>
      <x:c r="K5" s="8"/>
      <x:c r="L5" s="8"/>
      <x:c r="M5" s="8"/>
      <x:c r="N5" s="8"/>
      <x:c r="O5" s="8"/>
      <x:c r="P5" s="17"/>
    </x:row>
    <x:row r="6">
      <x:c r="A6" s="7"/>
      <x:c r="B6" s="8"/>
      <x:c r="C6" s="8"/>
      <x:c r="D6" s="14"/>
      <x:c r="E6" s="8"/>
      <x:c r="F6" s="14"/>
      <x:c r="G6" s="8"/>
      <x:c r="H6" s="14"/>
      <x:c r="I6" s="8"/>
      <x:c r="J6" s="14"/>
      <x:c r="K6" s="8"/>
      <x:c r="L6" s="8"/>
      <x:c r="M6" s="8"/>
      <x:c r="N6" s="8"/>
      <x:c r="O6" s="8"/>
      <x:c r="P6" s="17"/>
    </x:row>
    <x:row r="7">
      <x:c r="A7" s="7"/>
      <x:c r="B7" s="8"/>
      <x:c r="C7" s="8"/>
      <x:c r="D7" s="14"/>
      <x:c r="E7" s="8"/>
      <x:c r="F7" s="14"/>
      <x:c r="G7" s="8"/>
      <x:c r="H7" s="14"/>
      <x:c r="I7" s="8"/>
      <x:c r="J7" s="14"/>
      <x:c r="K7" s="8"/>
      <x:c r="L7" s="8"/>
      <x:c r="M7" s="8"/>
      <x:c r="N7" s="8"/>
      <x:c r="O7" s="8"/>
      <x:c r="P7" s="17"/>
    </x:row>
    <x:row r="8">
      <x:c r="A8" s="7"/>
      <x:c r="B8" s="8"/>
      <x:c r="C8" s="8"/>
      <x:c r="D8" s="14"/>
      <x:c r="E8" s="8"/>
      <x:c r="F8" s="14"/>
      <x:c r="G8" s="8"/>
      <x:c r="H8" s="14"/>
      <x:c r="I8" s="8"/>
      <x:c r="J8" s="14"/>
      <x:c r="K8" s="8"/>
      <x:c r="L8" s="8"/>
      <x:c r="M8" s="8"/>
      <x:c r="N8" s="8"/>
      <x:c r="O8" s="8"/>
      <x:c r="P8" s="17"/>
    </x:row>
    <x:row r="9">
      <x:c r="A9" s="7"/>
      <x:c r="B9" s="8"/>
      <x:c r="C9" s="8"/>
      <x:c r="D9" s="14"/>
      <x:c r="E9" s="8"/>
      <x:c r="F9" s="14"/>
      <x:c r="G9" s="8"/>
      <x:c r="H9" s="14"/>
      <x:c r="I9" s="8"/>
      <x:c r="J9" s="14"/>
      <x:c r="K9" s="8"/>
      <x:c r="L9" s="8"/>
      <x:c r="M9" s="8"/>
      <x:c r="N9" s="8"/>
      <x:c r="O9" s="8"/>
      <x:c r="P9" s="17"/>
    </x:row>
    <x:row r="10">
      <x:c r="A10" s="7"/>
      <x:c r="B10" s="8"/>
      <x:c r="C10" s="8"/>
      <x:c r="D10" s="14"/>
      <x:c r="E10" s="8"/>
      <x:c r="F10" s="14"/>
      <x:c r="G10" s="8"/>
      <x:c r="H10" s="14"/>
      <x:c r="I10" s="8"/>
      <x:c r="J10" s="14"/>
      <x:c r="K10" s="8"/>
      <x:c r="L10" s="8"/>
      <x:c r="M10" s="8"/>
      <x:c r="N10" s="8"/>
      <x:c r="O10" s="8"/>
      <x:c r="P10" s="17"/>
    </x:row>
    <x:row r="11">
      <x:c r="A11" s="7"/>
      <x:c r="B11" s="8"/>
      <x:c r="C11" s="8"/>
      <x:c r="D11" s="14"/>
      <x:c r="E11" s="8"/>
      <x:c r="F11" s="14"/>
      <x:c r="G11" s="8"/>
      <x:c r="H11" s="14"/>
      <x:c r="I11" s="8"/>
      <x:c r="J11" s="14"/>
      <x:c r="K11" s="8"/>
      <x:c r="L11" s="8"/>
      <x:c r="M11" s="8"/>
      <x:c r="N11" s="8"/>
      <x:c r="O11" s="8"/>
      <x:c r="P11" s="17"/>
    </x:row>
    <x:row r="12">
      <x:c r="A12" s="7"/>
      <x:c r="B12" s="8"/>
      <x:c r="C12" s="8"/>
      <x:c r="D12" s="14"/>
      <x:c r="E12" s="8"/>
      <x:c r="F12" s="14"/>
      <x:c r="G12" s="8"/>
      <x:c r="H12" s="14"/>
      <x:c r="I12" s="8"/>
      <x:c r="J12" s="14"/>
      <x:c r="K12" s="8"/>
      <x:c r="L12" s="8"/>
      <x:c r="M12" s="8"/>
      <x:c r="N12" s="8"/>
      <x:c r="O12" s="8"/>
      <x:c r="P12" s="17"/>
    </x:row>
    <x:row r="13">
      <x:c r="A13" s="7"/>
      <x:c r="B13" s="8"/>
      <x:c r="C13" s="8"/>
      <x:c r="D13" s="14"/>
      <x:c r="E13" s="8"/>
      <x:c r="F13" s="14"/>
      <x:c r="G13" s="8"/>
      <x:c r="H13" s="14"/>
      <x:c r="I13" s="8"/>
      <x:c r="J13" s="14"/>
      <x:c r="K13" s="8"/>
      <x:c r="L13" s="8"/>
      <x:c r="M13" s="8"/>
      <x:c r="N13" s="8"/>
      <x:c r="O13" s="8"/>
      <x:c r="P13" s="17"/>
    </x:row>
    <x:row r="14">
      <x:c r="A14" s="7"/>
      <x:c r="B14" s="8"/>
      <x:c r="C14" s="8"/>
      <x:c r="D14" s="14"/>
      <x:c r="E14" s="8"/>
      <x:c r="F14" s="14"/>
      <x:c r="G14" s="8"/>
      <x:c r="H14" s="14"/>
      <x:c r="I14" s="8"/>
      <x:c r="J14" s="14"/>
      <x:c r="K14" s="8"/>
      <x:c r="L14" s="8"/>
      <x:c r="M14" s="8"/>
      <x:c r="N14" s="8"/>
      <x:c r="O14" s="8"/>
      <x:c r="P14" s="17"/>
    </x:row>
    <x:row r="15">
      <x:c r="A15" s="7"/>
      <x:c r="B15" s="8"/>
      <x:c r="C15" s="8"/>
      <x:c r="D15" s="14"/>
      <x:c r="E15" s="8"/>
      <x:c r="F15" s="14"/>
      <x:c r="G15" s="8"/>
      <x:c r="H15" s="14"/>
      <x:c r="I15" s="8"/>
      <x:c r="J15" s="14"/>
      <x:c r="K15" s="8"/>
      <x:c r="L15" s="8"/>
      <x:c r="M15" s="8"/>
      <x:c r="N15" s="8"/>
      <x:c r="O15" s="8"/>
      <x:c r="P15" s="17"/>
    </x:row>
    <x:row r="16">
      <x:c r="A16" s="7"/>
      <x:c r="B16" s="8"/>
      <x:c r="C16" s="8"/>
      <x:c r="D16" s="14"/>
      <x:c r="E16" s="8"/>
      <x:c r="F16" s="14"/>
      <x:c r="G16" s="8"/>
      <x:c r="H16" s="14"/>
      <x:c r="I16" s="8"/>
      <x:c r="J16" s="14"/>
      <x:c r="K16" s="8"/>
      <x:c r="L16" s="8"/>
      <x:c r="M16" s="8"/>
      <x:c r="N16" s="8"/>
      <x:c r="O16" s="8"/>
      <x:c r="P16" s="17"/>
    </x:row>
    <x:row r="17">
      <x:c r="A17" s="7"/>
      <x:c r="B17" s="8"/>
      <x:c r="C17" s="8"/>
      <x:c r="D17" s="14"/>
      <x:c r="E17" s="8"/>
      <x:c r="F17" s="14"/>
      <x:c r="G17" s="8"/>
      <x:c r="H17" s="14"/>
      <x:c r="I17" s="8"/>
      <x:c r="J17" s="14"/>
      <x:c r="K17" s="8"/>
      <x:c r="L17" s="8"/>
      <x:c r="M17" s="8"/>
      <x:c r="N17" s="8"/>
      <x:c r="O17" s="8"/>
      <x:c r="P17" s="17"/>
    </x:row>
    <x:row r="18">
      <x:c r="A18" s="7"/>
      <x:c r="B18" s="8"/>
      <x:c r="C18" s="8"/>
      <x:c r="D18" s="14"/>
      <x:c r="E18" s="8"/>
      <x:c r="F18" s="14"/>
      <x:c r="G18" s="8"/>
      <x:c r="H18" s="14"/>
      <x:c r="I18" s="8"/>
      <x:c r="J18" s="14"/>
      <x:c r="K18" s="8"/>
      <x:c r="L18" s="8"/>
      <x:c r="M18" s="8"/>
      <x:c r="N18" s="8"/>
      <x:c r="O18" s="8"/>
      <x:c r="P18" s="17"/>
    </x:row>
    <x:row r="19">
      <x:c r="A19" s="7"/>
      <x:c r="B19" s="8"/>
      <x:c r="C19" s="8"/>
      <x:c r="D19" s="14"/>
      <x:c r="E19" s="8"/>
      <x:c r="F19" s="14"/>
      <x:c r="G19" s="8"/>
      <x:c r="H19" s="14"/>
      <x:c r="I19" s="8"/>
      <x:c r="J19" s="14"/>
      <x:c r="K19" s="8"/>
      <x:c r="L19" s="8"/>
      <x:c r="M19" s="8"/>
      <x:c r="N19" s="8"/>
      <x:c r="O19" s="8"/>
      <x:c r="P19" s="17"/>
    </x:row>
    <x:row r="20">
      <x:c r="A20" s="7"/>
      <x:c r="B20" s="8"/>
      <x:c r="C20" s="8"/>
      <x:c r="D20" s="14"/>
      <x:c r="E20" s="8"/>
      <x:c r="F20" s="14"/>
      <x:c r="G20" s="8"/>
      <x:c r="H20" s="14"/>
      <x:c r="I20" s="8"/>
      <x:c r="J20" s="14"/>
      <x:c r="K20" s="8"/>
      <x:c r="L20" s="8"/>
      <x:c r="M20" s="8"/>
      <x:c r="N20" s="8"/>
      <x:c r="O20" s="8"/>
      <x:c r="P20" s="17"/>
    </x:row>
    <x:row r="21">
      <x:c r="A21" s="7"/>
      <x:c r="B21" s="8"/>
      <x:c r="C21" s="8"/>
      <x:c r="D21" s="14"/>
      <x:c r="E21" s="8"/>
      <x:c r="F21" s="14"/>
      <x:c r="G21" s="8"/>
      <x:c r="H21" s="14"/>
      <x:c r="I21" s="8"/>
      <x:c r="J21" s="14"/>
      <x:c r="K21" s="8"/>
      <x:c r="L21" s="8"/>
      <x:c r="M21" s="8"/>
      <x:c r="N21" s="8"/>
      <x:c r="O21" s="8"/>
      <x:c r="P21" s="17"/>
    </x:row>
    <x:row r="22">
      <x:c r="A22" s="7"/>
      <x:c r="B22" s="8"/>
      <x:c r="C22" s="8"/>
      <x:c r="D22" s="14"/>
      <x:c r="E22" s="8"/>
      <x:c r="F22" s="14"/>
      <x:c r="G22" s="8"/>
      <x:c r="H22" s="14"/>
      <x:c r="I22" s="8"/>
      <x:c r="J22" s="14"/>
      <x:c r="K22" s="8"/>
      <x:c r="L22" s="8"/>
      <x:c r="M22" s="8"/>
      <x:c r="N22" s="8"/>
      <x:c r="O22" s="8"/>
      <x:c r="P22" s="17"/>
    </x:row>
    <x:row r="23">
      <x:c r="A23" s="7"/>
      <x:c r="B23" s="8"/>
      <x:c r="C23" s="8"/>
      <x:c r="D23" s="14"/>
      <x:c r="E23" s="8"/>
      <x:c r="F23" s="14"/>
      <x:c r="G23" s="8"/>
      <x:c r="H23" s="14"/>
      <x:c r="I23" s="8"/>
      <x:c r="J23" s="14"/>
      <x:c r="K23" s="8"/>
      <x:c r="L23" s="8"/>
      <x:c r="M23" s="8"/>
      <x:c r="N23" s="8"/>
      <x:c r="O23" s="8"/>
      <x:c r="P23" s="17"/>
    </x:row>
    <x:row r="24">
      <x:c r="A24" s="7"/>
      <x:c r="B24" s="8"/>
      <x:c r="C24" s="8"/>
      <x:c r="D24" s="14"/>
      <x:c r="E24" s="8"/>
      <x:c r="F24" s="14"/>
      <x:c r="G24" s="8"/>
      <x:c r="H24" s="14"/>
      <x:c r="I24" s="8"/>
      <x:c r="J24" s="14"/>
      <x:c r="K24" s="8"/>
      <x:c r="L24" s="8"/>
      <x:c r="M24" s="8"/>
      <x:c r="N24" s="8"/>
      <x:c r="O24" s="8"/>
      <x:c r="P24" s="17"/>
    </x:row>
    <x:row r="25">
      <x:c r="A25" s="7"/>
      <x:c r="B25" s="8"/>
      <x:c r="C25" s="8"/>
      <x:c r="D25" s="14"/>
      <x:c r="E25" s="8"/>
      <x:c r="F25" s="14"/>
      <x:c r="G25" s="8"/>
      <x:c r="H25" s="14"/>
      <x:c r="I25" s="8"/>
      <x:c r="J25" s="14"/>
      <x:c r="K25" s="8"/>
      <x:c r="L25" s="8"/>
      <x:c r="M25" s="8"/>
      <x:c r="N25" s="8"/>
      <x:c r="O25" s="8"/>
      <x:c r="P25" s="17"/>
    </x:row>
    <x:row r="26">
      <x:c r="A26" s="7"/>
      <x:c r="B26" s="8"/>
      <x:c r="C26" s="8"/>
      <x:c r="D26" s="14"/>
      <x:c r="E26" s="8"/>
      <x:c r="F26" s="14"/>
      <x:c r="G26" s="8"/>
      <x:c r="H26" s="14"/>
      <x:c r="I26" s="8"/>
      <x:c r="J26" s="14"/>
      <x:c r="K26" s="8"/>
      <x:c r="L26" s="8"/>
      <x:c r="M26" s="8"/>
      <x:c r="N26" s="8"/>
      <x:c r="O26" s="8"/>
      <x:c r="P26" s="17"/>
    </x:row>
    <x:row r="27">
      <x:c r="A27" s="7"/>
      <x:c r="B27" s="8"/>
      <x:c r="C27" s="8"/>
      <x:c r="D27" s="14"/>
      <x:c r="E27" s="8"/>
      <x:c r="F27" s="14"/>
      <x:c r="G27" s="8"/>
      <x:c r="H27" s="14"/>
      <x:c r="I27" s="8"/>
      <x:c r="J27" s="14"/>
      <x:c r="K27" s="8"/>
      <x:c r="L27" s="8"/>
      <x:c r="M27" s="8"/>
      <x:c r="N27" s="8"/>
      <x:c r="O27" s="8"/>
      <x:c r="P27" s="17"/>
    </x:row>
    <x:row r="28">
      <x:c r="A28" s="7"/>
      <x:c r="B28" s="8"/>
      <x:c r="C28" s="8"/>
      <x:c r="D28" s="14"/>
      <x:c r="E28" s="8"/>
      <x:c r="F28" s="14"/>
      <x:c r="G28" s="8"/>
      <x:c r="H28" s="14"/>
      <x:c r="I28" s="8"/>
      <x:c r="J28" s="14"/>
      <x:c r="K28" s="8"/>
      <x:c r="L28" s="8"/>
      <x:c r="M28" s="8"/>
      <x:c r="N28" s="8"/>
      <x:c r="O28" s="8"/>
      <x:c r="P28" s="17"/>
    </x:row>
    <x:row r="29">
      <x:c r="A29" s="7"/>
      <x:c r="B29" s="8"/>
      <x:c r="C29" s="8"/>
      <x:c r="D29" s="14"/>
      <x:c r="E29" s="8"/>
      <x:c r="F29" s="14"/>
      <x:c r="G29" s="8"/>
      <x:c r="H29" s="14"/>
      <x:c r="I29" s="8"/>
      <x:c r="J29" s="14"/>
      <x:c r="K29" s="8"/>
      <x:c r="L29" s="8"/>
      <x:c r="M29" s="8"/>
      <x:c r="N29" s="8"/>
      <x:c r="O29" s="8"/>
      <x:c r="P29" s="17"/>
    </x:row>
    <x:row r="30">
      <x:c r="A30" s="7"/>
      <x:c r="B30" s="8"/>
      <x:c r="C30" s="8"/>
      <x:c r="D30" s="14"/>
      <x:c r="E30" s="8"/>
      <x:c r="F30" s="14"/>
      <x:c r="G30" s="8"/>
      <x:c r="H30" s="14"/>
      <x:c r="I30" s="8"/>
      <x:c r="J30" s="14"/>
      <x:c r="K30" s="8"/>
      <x:c r="L30" s="8"/>
      <x:c r="M30" s="8"/>
      <x:c r="N30" s="8"/>
      <x:c r="O30" s="8"/>
      <x:c r="P30" s="17"/>
    </x:row>
    <x:row r="31">
      <x:c r="A31" s="7"/>
      <x:c r="B31" s="8"/>
      <x:c r="C31" s="8"/>
      <x:c r="D31" s="14"/>
      <x:c r="E31" s="8"/>
      <x:c r="F31" s="14"/>
      <x:c r="G31" s="8"/>
      <x:c r="H31" s="14"/>
      <x:c r="I31" s="8"/>
      <x:c r="J31" s="14"/>
      <x:c r="K31" s="8"/>
      <x:c r="L31" s="8"/>
      <x:c r="M31" s="8"/>
      <x:c r="N31" s="8"/>
      <x:c r="O31" s="8"/>
      <x:c r="P31" s="17"/>
    </x:row>
    <x:row r="32">
      <x:c r="A32" s="7"/>
      <x:c r="B32" s="8"/>
      <x:c r="C32" s="8"/>
      <x:c r="D32" s="14"/>
      <x:c r="E32" s="8"/>
      <x:c r="F32" s="14"/>
      <x:c r="G32" s="8"/>
      <x:c r="H32" s="14"/>
      <x:c r="I32" s="8"/>
      <x:c r="J32" s="14"/>
      <x:c r="K32" s="8"/>
      <x:c r="L32" s="8"/>
      <x:c r="M32" s="8"/>
      <x:c r="N32" s="8"/>
      <x:c r="O32" s="8"/>
      <x:c r="P32" s="17"/>
    </x:row>
    <x:row r="33">
      <x:c r="A33" s="7"/>
      <x:c r="B33" s="8"/>
      <x:c r="C33" s="8"/>
      <x:c r="D33" s="14"/>
      <x:c r="E33" s="8"/>
      <x:c r="F33" s="14"/>
      <x:c r="G33" s="8"/>
      <x:c r="H33" s="14"/>
      <x:c r="I33" s="8"/>
      <x:c r="J33" s="14"/>
      <x:c r="K33" s="8"/>
      <x:c r="L33" s="8"/>
      <x:c r="M33" s="8"/>
      <x:c r="N33" s="8"/>
      <x:c r="O33" s="8"/>
      <x:c r="P33" s="17"/>
    </x:row>
    <x:row r="34">
      <x:c r="A34" s="7"/>
      <x:c r="B34" s="8"/>
      <x:c r="C34" s="8"/>
      <x:c r="D34" s="14"/>
      <x:c r="E34" s="8"/>
      <x:c r="F34" s="14"/>
      <x:c r="G34" s="8"/>
      <x:c r="H34" s="14"/>
      <x:c r="I34" s="8"/>
      <x:c r="J34" s="14"/>
      <x:c r="K34" s="8"/>
      <x:c r="L34" s="8"/>
      <x:c r="M34" s="8"/>
      <x:c r="N34" s="8"/>
      <x:c r="O34" s="8"/>
      <x:c r="P34" s="17"/>
    </x:row>
    <x:row r="35">
      <x:c r="A35" s="7"/>
      <x:c r="B35" s="8"/>
      <x:c r="C35" s="8"/>
      <x:c r="D35" s="14"/>
      <x:c r="E35" s="8"/>
      <x:c r="F35" s="14"/>
      <x:c r="G35" s="8"/>
      <x:c r="H35" s="14"/>
      <x:c r="I35" s="8"/>
      <x:c r="J35" s="14"/>
      <x:c r="K35" s="8"/>
      <x:c r="L35" s="8"/>
      <x:c r="M35" s="8"/>
      <x:c r="N35" s="8"/>
      <x:c r="O35" s="8"/>
      <x:c r="P35" s="17"/>
    </x:row>
    <x:row r="36">
      <x:c r="A36" s="7"/>
      <x:c r="B36" s="8"/>
      <x:c r="C36" s="8"/>
      <x:c r="D36" s="14"/>
      <x:c r="E36" s="8"/>
      <x:c r="F36" s="14"/>
      <x:c r="G36" s="8"/>
      <x:c r="H36" s="14"/>
      <x:c r="I36" s="8"/>
      <x:c r="J36" s="14"/>
      <x:c r="K36" s="8"/>
      <x:c r="L36" s="8"/>
      <x:c r="M36" s="8"/>
      <x:c r="N36" s="8"/>
      <x:c r="O36" s="8"/>
      <x:c r="P36" s="17"/>
    </x:row>
    <x:row r="37">
      <x:c r="A37" s="7"/>
      <x:c r="B37" s="8"/>
      <x:c r="C37" s="8"/>
      <x:c r="D37" s="14"/>
      <x:c r="E37" s="8"/>
      <x:c r="F37" s="14"/>
      <x:c r="G37" s="8"/>
      <x:c r="H37" s="14"/>
      <x:c r="I37" s="8"/>
      <x:c r="J37" s="14"/>
      <x:c r="K37" s="8"/>
      <x:c r="L37" s="8"/>
      <x:c r="M37" s="8"/>
      <x:c r="N37" s="8"/>
      <x:c r="O37" s="8"/>
      <x:c r="P37" s="17"/>
    </x:row>
    <x:row r="38">
      <x:c r="A38" s="7"/>
      <x:c r="B38" s="8"/>
      <x:c r="C38" s="8"/>
      <x:c r="D38" s="14"/>
      <x:c r="E38" s="8"/>
      <x:c r="F38" s="14"/>
      <x:c r="G38" s="8"/>
      <x:c r="H38" s="14"/>
      <x:c r="I38" s="8"/>
      <x:c r="J38" s="14"/>
      <x:c r="K38" s="8"/>
      <x:c r="L38" s="8"/>
      <x:c r="M38" s="8"/>
      <x:c r="N38" s="8"/>
      <x:c r="O38" s="8"/>
      <x:c r="P38" s="17"/>
    </x:row>
    <x:row r="39">
      <x:c r="A39" s="7"/>
      <x:c r="B39" s="8"/>
      <x:c r="C39" s="8"/>
      <x:c r="D39" s="14"/>
      <x:c r="E39" s="8"/>
      <x:c r="F39" s="14"/>
      <x:c r="G39" s="8"/>
      <x:c r="H39" s="14"/>
      <x:c r="I39" s="8"/>
      <x:c r="J39" s="14"/>
      <x:c r="K39" s="8"/>
      <x:c r="L39" s="8"/>
      <x:c r="M39" s="8"/>
      <x:c r="N39" s="8"/>
      <x:c r="O39" s="8"/>
      <x:c r="P39" s="17"/>
    </x:row>
    <x:row r="40">
      <x:c r="A40" s="7"/>
      <x:c r="B40" s="8"/>
      <x:c r="C40" s="8"/>
      <x:c r="D40" s="14"/>
      <x:c r="E40" s="8"/>
      <x:c r="F40" s="14"/>
      <x:c r="G40" s="8"/>
      <x:c r="H40" s="14"/>
      <x:c r="I40" s="8"/>
      <x:c r="J40" s="14"/>
      <x:c r="K40" s="8"/>
      <x:c r="L40" s="8"/>
      <x:c r="M40" s="8"/>
      <x:c r="N40" s="8"/>
      <x:c r="O40" s="8"/>
      <x:c r="P40" s="17"/>
    </x:row>
    <x:row r="41">
      <x:c r="A41" s="10"/>
      <x:c r="B41" s="11"/>
      <x:c r="C41" s="11"/>
      <x:c r="D41" s="15"/>
      <x:c r="E41" s="11"/>
      <x:c r="F41" s="15"/>
      <x:c r="G41" s="11"/>
      <x:c r="H41" s="15"/>
      <x:c r="I41" s="11"/>
      <x:c r="J41" s="15"/>
      <x:c r="K41" s="11"/>
      <x:c r="L41" s="11"/>
      <x:c r="M41" s="11"/>
      <x:c r="N41" s="11"/>
      <x:c r="O41" s="11"/>
      <x:c r="P41" s="18"/>
    </x:row>
  </x:sheetData>
  <x:dataValidations count="4">
    <x:dataValidation type="list" sqref="E2:E201">
      <x:formula1>"M,F"</x:formula1>
    </x:dataValidation>
    <x:dataValidation type="list" sqref="K2:K201">
      <x:formula1>"active,inactive,suspended,withdrawn,graduated"</x:formula1>
    </x:dataValidation>
    <x:dataValidation type="list" sqref="L2:L201">
      <x:formula1>"DIP-IS"</x:formula1>
    </x:dataValidation>
    <x:dataValidation type="list" sqref="M2:M201">
      <x:formula1>"Year 1,Year 2,Year 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960a98befee42a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2" hidden="0" customWidth="1"/>
    <x:col min="3" max="3" width="18" hidden="0" customWidth="1"/>
    <x:col min="4" max="4" width="34" hidden="0" customWidth="1"/>
    <x:col min="5" max="5" width="42" hidden="0" customWidth="1"/>
  </x:cols>
  <x:sheetData>
    <x:row r="1" ht="28" customHeight="1">
      <x:c r="A1" s="22" t="str">
        <x:v>Heritage Pro Client Setup — Student import Template</x:v>
      </x:c>
      <x:c r="B1" s="22"/>
      <x:c r="C1" s="22"/>
      <x:c r="D1" s="22"/>
      <x:c r="E1" s="22"/>
    </x:row>
    <x:row r="3" ht="32" customHeight="1">
      <x:c r="A3" s="25" t="str">
        <x:v>Template version</x:v>
      </x:c>
      <x:c r="B3" s="26" t="str">
        <x:v>1.0</x:v>
      </x:c>
    </x:row>
    <x:row r="4" ht="32" customHeight="1">
      <x:c r="A4" s="25" t="str">
        <x:v>Template type</x:v>
      </x:c>
      <x:c r="B4" s="26" t="str">
        <x:v>Student import</x:v>
      </x:c>
    </x:row>
    <x:row r="5" ht="32" customHeight="1">
      <x:c r="A5" s="25" t="str">
        <x:v>Purpose</x:v>
      </x:c>
      <x:c r="B5" s="26" t="str">
        <x:v>One student per row. Keep student_number unique. Do not include passwords or sensitive notes in this file.</x:v>
      </x:c>
    </x:row>
    <x:row r="6" ht="32" customHeight="1">
      <x:c r="A6" s="25" t="str">
        <x:v>Upload rule</x:v>
      </x:c>
      <x:c r="B6" s="26" t="str">
        <x:v>Do not rename, add, or remove columns. Complete the data sheet only.</x:v>
      </x:c>
    </x:row>
    <x:row r="8">
      <x:c r="A8" s="30" t="str">
        <x:v>Field</x:v>
      </x:c>
      <x:c r="B8" s="30" t="str">
        <x:v>Required</x:v>
      </x:c>
      <x:c r="C8" s="30" t="str">
        <x:v>Format</x:v>
      </x:c>
      <x:c r="D8" s="30" t="str">
        <x:v>Allowed values</x:v>
      </x:c>
      <x:c r="E8" s="30" t="str">
        <x:v>Notes</x:v>
      </x:c>
    </x:row>
    <x:row r="9">
      <x:c r="A9" s="32" t="str">
        <x:v>first_name</x:v>
      </x:c>
      <x:c r="B9" s="32" t="str">
        <x:v>Yes</x:v>
      </x:c>
      <x:c r="C9" s="32" t="str">
        <x:v>Text</x:v>
      </x:c>
      <x:c r="D9" s="32" t="str"/>
      <x:c r="E9" s="32" t="str">
        <x:v>Given name</x:v>
      </x:c>
    </x:row>
    <x:row r="10">
      <x:c r="A10" s="32" t="str">
        <x:v>last_name</x:v>
      </x:c>
      <x:c r="B10" s="32" t="str">
        <x:v>Yes</x:v>
      </x:c>
      <x:c r="C10" s="32" t="str">
        <x:v>Text</x:v>
      </x:c>
      <x:c r="D10" s="32" t="str"/>
      <x:c r="E10" s="32" t="str">
        <x:v>Family name</x:v>
      </x:c>
    </x:row>
    <x:row r="11">
      <x:c r="A11" s="32" t="str">
        <x:v>other_names</x:v>
      </x:c>
      <x:c r="B11" s="32" t="str">
        <x:v>No</x:v>
      </x:c>
      <x:c r="C11" s="32" t="str">
        <x:v>Text</x:v>
      </x:c>
      <x:c r="D11" s="32" t="str"/>
      <x:c r="E11" s="32" t="str">
        <x:v>Other or middle names</x:v>
      </x:c>
    </x:row>
    <x:row r="12">
      <x:c r="A12" s="32" t="str">
        <x:v>student_number</x:v>
      </x:c>
      <x:c r="B12" s="32" t="str">
        <x:v>Yes</x:v>
      </x:c>
      <x:c r="C12" s="32" t="str">
        <x:v>Text</x:v>
      </x:c>
      <x:c r="D12" s="32" t="str"/>
      <x:c r="E12" s="32" t="str">
        <x:v>Unique student number</x:v>
      </x:c>
    </x:row>
    <x:row r="13">
      <x:c r="A13" s="32" t="str">
        <x:v>gender</x:v>
      </x:c>
      <x:c r="B13" s="32" t="str">
        <x:v>Yes</x:v>
      </x:c>
      <x:c r="C13" s="32" t="str">
        <x:v>Code</x:v>
      </x:c>
      <x:c r="D13" s="32" t="str">
        <x:v>M, F</x:v>
      </x:c>
      <x:c r="E13" s="32" t="str">
        <x:v>Use the template dropdown</x:v>
      </x:c>
    </x:row>
    <x:row r="14">
      <x:c r="A14" s="32" t="str">
        <x:v>date_of_birth</x:v>
      </x:c>
      <x:c r="B14" s="32" t="str">
        <x:v>Yes</x:v>
      </x:c>
      <x:c r="C14" s="32" t="str">
        <x:v>DD/MM/YYYY</x:v>
      </x:c>
      <x:c r="D14" s="32" t="str"/>
      <x:c r="E14" s="32" t="str">
        <x:v>Date of birth</x:v>
      </x:c>
    </x:row>
    <x:row r="15">
      <x:c r="A15" s="32" t="str">
        <x:v>nationality</x:v>
      </x:c>
      <x:c r="B15" s="32" t="str">
        <x:v>No</x:v>
      </x:c>
      <x:c r="C15" s="32" t="str">
        <x:v>Text</x:v>
      </x:c>
      <x:c r="D15" s="32" t="str"/>
      <x:c r="E15" s="32" t="str">
        <x:v>Nationality</x:v>
      </x:c>
    </x:row>
    <x:row r="16">
      <x:c r="A16" s="32" t="str">
        <x:v>id_number</x:v>
      </x:c>
      <x:c r="B16" s="32" t="str">
        <x:v>No</x:v>
      </x:c>
      <x:c r="C16" s="32" t="str">
        <x:v>Text</x:v>
      </x:c>
      <x:c r="D16" s="32" t="str"/>
      <x:c r="E16" s="32" t="str">
        <x:v>Identity number</x:v>
      </x:c>
    </x:row>
    <x:row r="17">
      <x:c r="A17" s="32" t="str">
        <x:v>email</x:v>
      </x:c>
      <x:c r="B17" s="32" t="str">
        <x:v>No</x:v>
      </x:c>
      <x:c r="C17" s="32" t="str">
        <x:v>Email</x:v>
      </x:c>
      <x:c r="D17" s="32" t="str"/>
      <x:c r="E17" s="32" t="str">
        <x:v>Student email</x:v>
      </x:c>
    </x:row>
    <x:row r="18">
      <x:c r="A18" s="32" t="str">
        <x:v>phone</x:v>
      </x:c>
      <x:c r="B18" s="32" t="str">
        <x:v>No</x:v>
      </x:c>
      <x:c r="C18" s="32" t="str">
        <x:v>Text</x:v>
      </x:c>
      <x:c r="D18" s="32" t="str"/>
      <x:c r="E18" s="32" t="str">
        <x:v>Student phone</x:v>
      </x:c>
    </x:row>
    <x:row r="19">
      <x:c r="A19" s="32" t="str">
        <x:v>status</x:v>
      </x:c>
      <x:c r="B19" s="32" t="str">
        <x:v>Yes</x:v>
      </x:c>
      <x:c r="C19" s="32" t="str">
        <x:v>Choice</x:v>
      </x:c>
      <x:c r="D19" s="32" t="str">
        <x:v>active, inactive, completed, withdrawn</x:v>
      </x:c>
      <x:c r="E19" s="32" t="str">
        <x:v>Current student status</x:v>
      </x:c>
    </x:row>
    <x:row r="20">
      <x:c r="A20" s="32" t="str">
        <x:v>program_code</x:v>
      </x:c>
      <x:c r="B20" s="32" t="str">
        <x:v>Yes</x:v>
      </x:c>
      <x:c r="C20" s="32" t="str">
        <x:v>Text</x:v>
      </x:c>
      <x:c r="D20" s="32" t="str"/>
      <x:c r="E20" s="32" t="str">
        <x:v>Existing or proposed programme code</x:v>
      </x:c>
    </x:row>
    <x:row r="21">
      <x:c r="A21" s="32" t="str">
        <x:v>level</x:v>
      </x:c>
      <x:c r="B21" s="32" t="str">
        <x:v>Yes</x:v>
      </x:c>
      <x:c r="C21" s="32" t="str">
        <x:v>Text</x:v>
      </x:c>
      <x:c r="D21" s="32" t="str"/>
      <x:c r="E21" s="32" t="str">
        <x:v>Year or level</x:v>
      </x:c>
    </x:row>
    <x:row r="22">
      <x:c r="A22" s="32" t="str">
        <x:v>next_of_kin_name</x:v>
      </x:c>
      <x:c r="B22" s="32" t="str">
        <x:v>No</x:v>
      </x:c>
      <x:c r="C22" s="32" t="str">
        <x:v>Text</x:v>
      </x:c>
      <x:c r="D22" s="32" t="str"/>
      <x:c r="E22" s="32" t="str">
        <x:v>Emergency/next-of-kin name</x:v>
      </x:c>
    </x:row>
    <x:row r="23">
      <x:c r="A23" s="32" t="str">
        <x:v>next_of_kin_email</x:v>
      </x:c>
      <x:c r="B23" s="32" t="str">
        <x:v>No</x:v>
      </x:c>
      <x:c r="C23" s="32" t="str">
        <x:v>Email</x:v>
      </x:c>
      <x:c r="D23" s="32" t="str"/>
      <x:c r="E23" s="32" t="str">
        <x:v>Next-of-kin email</x:v>
      </x:c>
    </x:row>
    <x:row r="24">
      <x:c r="A24" s="32" t="str">
        <x:v>next_of_kin_phone</x:v>
      </x:c>
      <x:c r="B24" s="32" t="str">
        <x:v>No</x:v>
      </x:c>
      <x:c r="C24" s="32" t="str">
        <x:v>Text</x:v>
      </x:c>
      <x:c r="D24" s="32" t="str"/>
      <x:c r="E24" s="32" t="str">
        <x:v>Next-of-kin phone</x:v>
      </x:c>
    </x:row>
  </x:sheetData>
  <x:mergeCells>
    <x:mergeCell ref="A1:E1"/>
    <x:mergeCell ref="B3:E3"/>
    <x:mergeCell ref="B4:E4"/>
    <x:mergeCell ref="B5:E5"/>
    <x:mergeCell ref="B6:E6"/>
  </x:mergeCells>
  <x:pageMargins left="0.7" right="0.7" top="0.75" bottom="0.75" header="0.3" footer="0.3"/>
</x:worksheet>
</file>