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og"/>
            <c:forward val="2"/>
            <c:backward val="5"/>
            <c:dispRSqr val="0"/>
            <c:dispEq val="1"/>
            <c:trendlineLbl>
              <c:layout>
                <c:manualLayout>
                  <c:x val="-0.1302762467191601"/>
                  <c:y val="-3.40660542432195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Sheet1!$A$1:$A$26</c:f>
              <c:numCache>
                <c:formatCode>m/d/yyyy</c:formatCode>
                <c:ptCount val="26"/>
                <c:pt idx="0">
                  <c:v>40552</c:v>
                </c:pt>
                <c:pt idx="1">
                  <c:v>40573</c:v>
                </c:pt>
                <c:pt idx="2">
                  <c:v>40636</c:v>
                </c:pt>
                <c:pt idx="3">
                  <c:v>40664</c:v>
                </c:pt>
                <c:pt idx="4">
                  <c:v>40699</c:v>
                </c:pt>
                <c:pt idx="5">
                  <c:v>40720</c:v>
                </c:pt>
                <c:pt idx="6">
                  <c:v>40741</c:v>
                </c:pt>
                <c:pt idx="7">
                  <c:v>40755</c:v>
                </c:pt>
                <c:pt idx="8">
                  <c:v>40776</c:v>
                </c:pt>
                <c:pt idx="9">
                  <c:v>40797</c:v>
                </c:pt>
                <c:pt idx="10">
                  <c:v>40818</c:v>
                </c:pt>
                <c:pt idx="11">
                  <c:v>40832</c:v>
                </c:pt>
                <c:pt idx="12">
                  <c:v>40839</c:v>
                </c:pt>
                <c:pt idx="13">
                  <c:v>40853</c:v>
                </c:pt>
                <c:pt idx="14">
                  <c:v>40867</c:v>
                </c:pt>
                <c:pt idx="15">
                  <c:v>40874</c:v>
                </c:pt>
                <c:pt idx="16">
                  <c:v>40895</c:v>
                </c:pt>
                <c:pt idx="17">
                  <c:v>40902</c:v>
                </c:pt>
                <c:pt idx="18">
                  <c:v>40909</c:v>
                </c:pt>
                <c:pt idx="19">
                  <c:v>40923</c:v>
                </c:pt>
                <c:pt idx="20">
                  <c:v>40930</c:v>
                </c:pt>
                <c:pt idx="21">
                  <c:v>40927</c:v>
                </c:pt>
                <c:pt idx="22">
                  <c:v>40958</c:v>
                </c:pt>
                <c:pt idx="23">
                  <c:v>40979</c:v>
                </c:pt>
                <c:pt idx="24">
                  <c:v>40972</c:v>
                </c:pt>
                <c:pt idx="25">
                  <c:v>40983</c:v>
                </c:pt>
              </c:numCache>
            </c:numRef>
          </c:xVal>
          <c:yVal>
            <c:numRef>
              <c:f>Sheet1!$B$1:$B$26</c:f>
              <c:numCache>
                <c:formatCode>General</c:formatCode>
                <c:ptCount val="26"/>
                <c:pt idx="0">
                  <c:v>4993</c:v>
                </c:pt>
                <c:pt idx="1">
                  <c:v>8511</c:v>
                </c:pt>
                <c:pt idx="2">
                  <c:v>9376</c:v>
                </c:pt>
                <c:pt idx="3">
                  <c:v>10207</c:v>
                </c:pt>
                <c:pt idx="4">
                  <c:v>11811</c:v>
                </c:pt>
                <c:pt idx="5">
                  <c:v>12821</c:v>
                </c:pt>
                <c:pt idx="6">
                  <c:v>5385</c:v>
                </c:pt>
                <c:pt idx="7">
                  <c:v>7110</c:v>
                </c:pt>
                <c:pt idx="8">
                  <c:v>8171</c:v>
                </c:pt>
                <c:pt idx="9">
                  <c:v>7818</c:v>
                </c:pt>
                <c:pt idx="10">
                  <c:v>11980</c:v>
                </c:pt>
                <c:pt idx="11">
                  <c:v>9327</c:v>
                </c:pt>
                <c:pt idx="12">
                  <c:v>9944</c:v>
                </c:pt>
                <c:pt idx="13">
                  <c:v>12244</c:v>
                </c:pt>
                <c:pt idx="14">
                  <c:v>11371</c:v>
                </c:pt>
                <c:pt idx="15">
                  <c:v>12222</c:v>
                </c:pt>
                <c:pt idx="16">
                  <c:v>12086</c:v>
                </c:pt>
                <c:pt idx="17">
                  <c:v>11266</c:v>
                </c:pt>
                <c:pt idx="18">
                  <c:v>14859</c:v>
                </c:pt>
                <c:pt idx="19">
                  <c:v>17469</c:v>
                </c:pt>
                <c:pt idx="20">
                  <c:v>21785</c:v>
                </c:pt>
                <c:pt idx="21">
                  <c:v>19591</c:v>
                </c:pt>
                <c:pt idx="22">
                  <c:v>15706</c:v>
                </c:pt>
                <c:pt idx="23">
                  <c:v>15978</c:v>
                </c:pt>
                <c:pt idx="24">
                  <c:v>16342</c:v>
                </c:pt>
                <c:pt idx="25">
                  <c:v>15145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1306352"/>
        <c:axId val="-2011312336"/>
      </c:scatterChart>
      <c:valAx>
        <c:axId val="-201130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1312336"/>
        <c:crosses val="autoZero"/>
        <c:crossBetween val="midCat"/>
      </c:valAx>
      <c:valAx>
        <c:axId val="-20113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130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</xdr:colOff>
      <xdr:row>9</xdr:row>
      <xdr:rowOff>0</xdr:rowOff>
    </xdr:from>
    <xdr:to>
      <xdr:col>11</xdr:col>
      <xdr:colOff>376237</xdr:colOff>
      <xdr:row>23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5" workbookViewId="0">
      <selection sqref="A1:B26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40552</v>
      </c>
      <c r="B1">
        <v>4993</v>
      </c>
    </row>
    <row r="2" spans="1:2" x14ac:dyDescent="0.25">
      <c r="A2" s="1">
        <v>40573</v>
      </c>
      <c r="B2">
        <v>8511</v>
      </c>
    </row>
    <row r="3" spans="1:2" x14ac:dyDescent="0.25">
      <c r="A3" s="1">
        <v>40636</v>
      </c>
      <c r="B3">
        <v>9376</v>
      </c>
    </row>
    <row r="4" spans="1:2" x14ac:dyDescent="0.25">
      <c r="A4" s="1">
        <v>40664</v>
      </c>
      <c r="B4">
        <v>10207</v>
      </c>
    </row>
    <row r="5" spans="1:2" x14ac:dyDescent="0.25">
      <c r="A5" s="1">
        <v>40699</v>
      </c>
      <c r="B5">
        <v>11811</v>
      </c>
    </row>
    <row r="6" spans="1:2" x14ac:dyDescent="0.25">
      <c r="A6" s="1">
        <v>40720</v>
      </c>
      <c r="B6">
        <v>12821</v>
      </c>
    </row>
    <row r="7" spans="1:2" x14ac:dyDescent="0.25">
      <c r="A7" s="1">
        <v>40741</v>
      </c>
      <c r="B7">
        <v>5385</v>
      </c>
    </row>
    <row r="8" spans="1:2" x14ac:dyDescent="0.25">
      <c r="A8" s="1">
        <v>40755</v>
      </c>
      <c r="B8">
        <v>7110</v>
      </c>
    </row>
    <row r="9" spans="1:2" x14ac:dyDescent="0.25">
      <c r="A9" s="1">
        <v>40776</v>
      </c>
      <c r="B9">
        <v>8171</v>
      </c>
    </row>
    <row r="10" spans="1:2" x14ac:dyDescent="0.25">
      <c r="A10" s="1">
        <v>40797</v>
      </c>
      <c r="B10">
        <v>7818</v>
      </c>
    </row>
    <row r="11" spans="1:2" x14ac:dyDescent="0.25">
      <c r="A11" s="1">
        <v>40818</v>
      </c>
      <c r="B11">
        <v>11980</v>
      </c>
    </row>
    <row r="12" spans="1:2" x14ac:dyDescent="0.25">
      <c r="A12" s="1">
        <v>40832</v>
      </c>
      <c r="B12">
        <v>9327</v>
      </c>
    </row>
    <row r="13" spans="1:2" x14ac:dyDescent="0.25">
      <c r="A13" s="1">
        <v>40839</v>
      </c>
      <c r="B13">
        <v>9944</v>
      </c>
    </row>
    <row r="14" spans="1:2" x14ac:dyDescent="0.25">
      <c r="A14" s="1">
        <v>40853</v>
      </c>
      <c r="B14">
        <v>12244</v>
      </c>
    </row>
    <row r="15" spans="1:2" x14ac:dyDescent="0.25">
      <c r="A15" s="1">
        <v>40867</v>
      </c>
      <c r="B15">
        <v>11371</v>
      </c>
    </row>
    <row r="16" spans="1:2" x14ac:dyDescent="0.25">
      <c r="A16" s="1">
        <v>40874</v>
      </c>
      <c r="B16">
        <v>12222</v>
      </c>
    </row>
    <row r="17" spans="1:2" x14ac:dyDescent="0.25">
      <c r="A17" s="1">
        <v>40895</v>
      </c>
      <c r="B17">
        <v>12086</v>
      </c>
    </row>
    <row r="18" spans="1:2" x14ac:dyDescent="0.25">
      <c r="A18" s="1">
        <v>40902</v>
      </c>
      <c r="B18">
        <v>11266</v>
      </c>
    </row>
    <row r="19" spans="1:2" x14ac:dyDescent="0.25">
      <c r="A19" s="1">
        <v>40909</v>
      </c>
      <c r="B19">
        <v>14859</v>
      </c>
    </row>
    <row r="20" spans="1:2" x14ac:dyDescent="0.25">
      <c r="A20" s="1">
        <v>40923</v>
      </c>
      <c r="B20">
        <v>17469</v>
      </c>
    </row>
    <row r="21" spans="1:2" x14ac:dyDescent="0.25">
      <c r="A21" s="1">
        <v>40930</v>
      </c>
      <c r="B21">
        <v>21785</v>
      </c>
    </row>
    <row r="22" spans="1:2" x14ac:dyDescent="0.25">
      <c r="A22" s="1">
        <v>40927</v>
      </c>
      <c r="B22">
        <v>19591</v>
      </c>
    </row>
    <row r="23" spans="1:2" x14ac:dyDescent="0.25">
      <c r="A23" s="1">
        <v>40958</v>
      </c>
      <c r="B23">
        <v>15706</v>
      </c>
    </row>
    <row r="24" spans="1:2" x14ac:dyDescent="0.25">
      <c r="A24" s="1">
        <v>40979</v>
      </c>
      <c r="B24">
        <v>15978</v>
      </c>
    </row>
    <row r="25" spans="1:2" x14ac:dyDescent="0.25">
      <c r="A25" s="1">
        <v>40972</v>
      </c>
      <c r="B25">
        <v>16342</v>
      </c>
    </row>
    <row r="26" spans="1:2" x14ac:dyDescent="0.25">
      <c r="A26" s="1">
        <v>40983</v>
      </c>
      <c r="B26">
        <v>15145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2016-09-19T10:00:21Z</dcterms:modified>
</cp:coreProperties>
</file>