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Mera\WinPOS\PlugIns\WPEXTPACK\"/>
    </mc:Choice>
  </mc:AlternateContent>
  <bookViews>
    <workbookView xWindow="120" yWindow="75" windowWidth="28635" windowHeight="12165" activeTab="1"/>
  </bookViews>
  <sheets>
    <sheet name="1" sheetId="1" r:id="rId1"/>
    <sheet name="Отчет" sheetId="2" r:id="rId2"/>
  </sheets>
  <calcPr calcId="15251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3" i="2" l="1"/>
  <c r="A105" i="2" l="1"/>
  <c r="C105" i="2"/>
  <c r="D105" i="2"/>
  <c r="E105" i="2"/>
  <c r="F105" i="2"/>
  <c r="A106" i="2"/>
  <c r="C106" i="2"/>
  <c r="D106" i="2"/>
  <c r="E106" i="2"/>
  <c r="F106" i="2"/>
  <c r="A107" i="2"/>
  <c r="C107" i="2"/>
  <c r="D107" i="2"/>
  <c r="E107" i="2"/>
  <c r="F107" i="2"/>
  <c r="A108" i="2"/>
  <c r="C108" i="2"/>
  <c r="D108" i="2"/>
  <c r="E108" i="2"/>
  <c r="F108" i="2"/>
  <c r="A109" i="2"/>
  <c r="C109" i="2"/>
  <c r="D109" i="2"/>
  <c r="E109" i="2"/>
  <c r="F109" i="2"/>
  <c r="A110" i="2"/>
  <c r="C110" i="2"/>
  <c r="D110" i="2"/>
  <c r="E110" i="2"/>
  <c r="F110" i="2"/>
  <c r="A111" i="2"/>
  <c r="C111" i="2"/>
  <c r="D111" i="2"/>
  <c r="E111" i="2"/>
  <c r="F111" i="2"/>
  <c r="A112" i="2"/>
  <c r="C112" i="2"/>
  <c r="D112" i="2"/>
  <c r="E112" i="2"/>
  <c r="F112" i="2"/>
  <c r="A113" i="2"/>
  <c r="C113" i="2"/>
  <c r="D113" i="2"/>
  <c r="E113" i="2"/>
  <c r="F113" i="2"/>
  <c r="A114" i="2"/>
  <c r="C114" i="2"/>
  <c r="D114" i="2"/>
  <c r="E114" i="2"/>
  <c r="F114" i="2"/>
  <c r="A115" i="2"/>
  <c r="C115" i="2"/>
  <c r="D115" i="2"/>
  <c r="E115" i="2"/>
  <c r="F115" i="2"/>
  <c r="A116" i="2"/>
  <c r="C116" i="2"/>
  <c r="D116" i="2"/>
  <c r="E116" i="2"/>
  <c r="F116" i="2"/>
  <c r="A117" i="2"/>
  <c r="C117" i="2"/>
  <c r="D117" i="2"/>
  <c r="E117" i="2"/>
  <c r="F117" i="2"/>
  <c r="A118" i="2"/>
  <c r="C118" i="2"/>
  <c r="D118" i="2"/>
  <c r="E118" i="2"/>
  <c r="F118" i="2"/>
  <c r="A119" i="2"/>
  <c r="C119" i="2"/>
  <c r="D119" i="2"/>
  <c r="E119" i="2"/>
  <c r="F119" i="2"/>
  <c r="A120" i="2"/>
  <c r="C120" i="2"/>
  <c r="D120" i="2"/>
  <c r="E120" i="2"/>
  <c r="F120" i="2"/>
  <c r="A121" i="2"/>
  <c r="C121" i="2"/>
  <c r="D121" i="2"/>
  <c r="E121" i="2"/>
  <c r="F121" i="2"/>
  <c r="A122" i="2"/>
  <c r="C122" i="2"/>
  <c r="D122" i="2"/>
  <c r="E122" i="2"/>
  <c r="F122" i="2"/>
  <c r="A123" i="2"/>
  <c r="C123" i="2"/>
  <c r="D123" i="2"/>
  <c r="E123" i="2"/>
  <c r="F123" i="2"/>
  <c r="A124" i="2"/>
  <c r="C124" i="2"/>
  <c r="D124" i="2"/>
  <c r="E124" i="2"/>
  <c r="F124" i="2"/>
  <c r="A125" i="2"/>
  <c r="C125" i="2"/>
  <c r="D125" i="2"/>
  <c r="E125" i="2"/>
  <c r="F125" i="2"/>
  <c r="A126" i="2"/>
  <c r="C126" i="2"/>
  <c r="D126" i="2"/>
  <c r="E126" i="2"/>
  <c r="F126" i="2"/>
  <c r="A127" i="2"/>
  <c r="C127" i="2"/>
  <c r="D127" i="2"/>
  <c r="E127" i="2"/>
  <c r="F127" i="2"/>
  <c r="A128" i="2"/>
  <c r="C128" i="2"/>
  <c r="D128" i="2"/>
  <c r="E128" i="2"/>
  <c r="F128" i="2"/>
  <c r="A129" i="2"/>
  <c r="C129" i="2"/>
  <c r="D129" i="2"/>
  <c r="E129" i="2"/>
  <c r="F129" i="2"/>
  <c r="A130" i="2"/>
  <c r="C130" i="2"/>
  <c r="D130" i="2"/>
  <c r="E130" i="2"/>
  <c r="F130" i="2"/>
  <c r="A131" i="2"/>
  <c r="C131" i="2"/>
  <c r="D131" i="2"/>
  <c r="E131" i="2"/>
  <c r="F131" i="2"/>
  <c r="A132" i="2"/>
  <c r="C132" i="2"/>
  <c r="D132" i="2"/>
  <c r="E132" i="2"/>
  <c r="F132" i="2"/>
  <c r="A133" i="2"/>
  <c r="C133" i="2"/>
  <c r="D133" i="2"/>
  <c r="E133" i="2"/>
  <c r="F133" i="2"/>
  <c r="A134" i="2"/>
  <c r="C134" i="2"/>
  <c r="D134" i="2"/>
  <c r="E134" i="2"/>
  <c r="F134" i="2"/>
  <c r="A135" i="2"/>
  <c r="C135" i="2"/>
  <c r="D135" i="2"/>
  <c r="E135" i="2"/>
  <c r="F135" i="2"/>
  <c r="A136" i="2"/>
  <c r="C136" i="2"/>
  <c r="D136" i="2"/>
  <c r="E136" i="2"/>
  <c r="F136" i="2"/>
  <c r="A137" i="2"/>
  <c r="C137" i="2"/>
  <c r="D137" i="2"/>
  <c r="E137" i="2"/>
  <c r="F137" i="2"/>
  <c r="A138" i="2"/>
  <c r="C138" i="2"/>
  <c r="D138" i="2"/>
  <c r="E138" i="2"/>
  <c r="F138" i="2"/>
  <c r="A139" i="2"/>
  <c r="C139" i="2"/>
  <c r="D139" i="2"/>
  <c r="E139" i="2"/>
  <c r="F139" i="2"/>
  <c r="A140" i="2"/>
  <c r="C140" i="2"/>
  <c r="D140" i="2"/>
  <c r="E140" i="2"/>
  <c r="F140" i="2"/>
  <c r="A141" i="2"/>
  <c r="C141" i="2"/>
  <c r="D141" i="2"/>
  <c r="E141" i="2"/>
  <c r="F141" i="2"/>
  <c r="A142" i="2"/>
  <c r="C142" i="2"/>
  <c r="D142" i="2"/>
  <c r="E142" i="2"/>
  <c r="F142" i="2"/>
  <c r="A143" i="2"/>
  <c r="C143" i="2"/>
  <c r="D143" i="2"/>
  <c r="E143" i="2"/>
  <c r="F143" i="2"/>
  <c r="A144" i="2"/>
  <c r="C144" i="2"/>
  <c r="D144" i="2"/>
  <c r="E144" i="2"/>
  <c r="F144" i="2"/>
  <c r="A145" i="2"/>
  <c r="C145" i="2"/>
  <c r="D145" i="2"/>
  <c r="E145" i="2"/>
  <c r="F145" i="2"/>
  <c r="A146" i="2"/>
  <c r="C146" i="2"/>
  <c r="D146" i="2"/>
  <c r="E146" i="2"/>
  <c r="F146" i="2"/>
  <c r="A147" i="2"/>
  <c r="C147" i="2"/>
  <c r="D147" i="2"/>
  <c r="E147" i="2"/>
  <c r="F147" i="2"/>
  <c r="A148" i="2"/>
  <c r="C148" i="2"/>
  <c r="D148" i="2"/>
  <c r="E148" i="2"/>
  <c r="F148" i="2"/>
  <c r="A149" i="2"/>
  <c r="C149" i="2"/>
  <c r="D149" i="2"/>
  <c r="E149" i="2"/>
  <c r="F149" i="2"/>
  <c r="A150" i="2"/>
  <c r="C150" i="2"/>
  <c r="D150" i="2"/>
  <c r="E150" i="2"/>
  <c r="F150" i="2"/>
  <c r="A151" i="2"/>
  <c r="C151" i="2"/>
  <c r="D151" i="2"/>
  <c r="E151" i="2"/>
  <c r="F151" i="2"/>
  <c r="A152" i="2"/>
  <c r="C152" i="2"/>
  <c r="D152" i="2"/>
  <c r="E152" i="2"/>
  <c r="F152" i="2"/>
  <c r="A153" i="2"/>
  <c r="C153" i="2"/>
  <c r="D153" i="2"/>
  <c r="E153" i="2"/>
  <c r="F153" i="2"/>
  <c r="A154" i="2"/>
  <c r="C154" i="2"/>
  <c r="D154" i="2"/>
  <c r="E154" i="2"/>
  <c r="F154" i="2"/>
  <c r="A155" i="2"/>
  <c r="C155" i="2"/>
  <c r="D155" i="2"/>
  <c r="E155" i="2"/>
  <c r="F155" i="2"/>
  <c r="A156" i="2"/>
  <c r="C156" i="2"/>
  <c r="D156" i="2"/>
  <c r="E156" i="2"/>
  <c r="F156" i="2"/>
  <c r="A157" i="2"/>
  <c r="C157" i="2"/>
  <c r="D157" i="2"/>
  <c r="E157" i="2"/>
  <c r="F157" i="2"/>
  <c r="A158" i="2"/>
  <c r="C158" i="2"/>
  <c r="D158" i="2"/>
  <c r="E158" i="2"/>
  <c r="F158" i="2"/>
  <c r="A159" i="2"/>
  <c r="C159" i="2"/>
  <c r="D159" i="2"/>
  <c r="E159" i="2"/>
  <c r="F159" i="2"/>
  <c r="A160" i="2"/>
  <c r="C160" i="2"/>
  <c r="D160" i="2"/>
  <c r="E160" i="2"/>
  <c r="F160" i="2"/>
  <c r="A161" i="2"/>
  <c r="C161" i="2"/>
  <c r="D161" i="2"/>
  <c r="E161" i="2"/>
  <c r="F161" i="2"/>
  <c r="A162" i="2"/>
  <c r="C162" i="2"/>
  <c r="D162" i="2"/>
  <c r="E162" i="2"/>
  <c r="F162" i="2"/>
  <c r="A163" i="2"/>
  <c r="C163" i="2"/>
  <c r="D163" i="2"/>
  <c r="E163" i="2"/>
  <c r="F163" i="2"/>
  <c r="A164" i="2"/>
  <c r="C164" i="2"/>
  <c r="D164" i="2"/>
  <c r="E164" i="2"/>
  <c r="F164" i="2"/>
  <c r="A165" i="2"/>
  <c r="C165" i="2"/>
  <c r="D165" i="2"/>
  <c r="E165" i="2"/>
  <c r="F165" i="2"/>
  <c r="A166" i="2"/>
  <c r="C166" i="2"/>
  <c r="D166" i="2"/>
  <c r="E166" i="2"/>
  <c r="F166" i="2"/>
  <c r="A167" i="2"/>
  <c r="C167" i="2"/>
  <c r="D167" i="2"/>
  <c r="E167" i="2"/>
  <c r="F167" i="2"/>
  <c r="A168" i="2"/>
  <c r="C168" i="2"/>
  <c r="D168" i="2"/>
  <c r="E168" i="2"/>
  <c r="F168" i="2"/>
  <c r="A169" i="2"/>
  <c r="C169" i="2"/>
  <c r="D169" i="2"/>
  <c r="E169" i="2"/>
  <c r="F169" i="2"/>
  <c r="A170" i="2"/>
  <c r="C170" i="2"/>
  <c r="D170" i="2"/>
  <c r="E170" i="2"/>
  <c r="F170" i="2"/>
  <c r="A171" i="2"/>
  <c r="C171" i="2"/>
  <c r="D171" i="2"/>
  <c r="E171" i="2"/>
  <c r="F171" i="2"/>
  <c r="A172" i="2"/>
  <c r="C172" i="2"/>
  <c r="D172" i="2"/>
  <c r="E172" i="2"/>
  <c r="F172" i="2"/>
  <c r="A173" i="2"/>
  <c r="C173" i="2"/>
  <c r="D173" i="2"/>
  <c r="E173" i="2"/>
  <c r="F173" i="2"/>
  <c r="A174" i="2"/>
  <c r="C174" i="2"/>
  <c r="D174" i="2"/>
  <c r="E174" i="2"/>
  <c r="F174" i="2"/>
  <c r="A175" i="2"/>
  <c r="C175" i="2"/>
  <c r="D175" i="2"/>
  <c r="E175" i="2"/>
  <c r="F175" i="2"/>
  <c r="A176" i="2"/>
  <c r="C176" i="2"/>
  <c r="D176" i="2"/>
  <c r="E176" i="2"/>
  <c r="F176" i="2"/>
  <c r="A177" i="2"/>
  <c r="C177" i="2"/>
  <c r="D177" i="2"/>
  <c r="E177" i="2"/>
  <c r="F177" i="2"/>
  <c r="A178" i="2"/>
  <c r="C178" i="2"/>
  <c r="D178" i="2"/>
  <c r="E178" i="2"/>
  <c r="F178" i="2"/>
  <c r="A179" i="2"/>
  <c r="C179" i="2"/>
  <c r="D179" i="2"/>
  <c r="E179" i="2"/>
  <c r="F179" i="2"/>
  <c r="A180" i="2"/>
  <c r="C180" i="2"/>
  <c r="D180" i="2"/>
  <c r="E180" i="2"/>
  <c r="F180" i="2"/>
  <c r="A181" i="2"/>
  <c r="C181" i="2"/>
  <c r="D181" i="2"/>
  <c r="E181" i="2"/>
  <c r="F181" i="2"/>
  <c r="A182" i="2"/>
  <c r="C182" i="2"/>
  <c r="D182" i="2"/>
  <c r="E182" i="2"/>
  <c r="F182" i="2"/>
  <c r="A183" i="2"/>
  <c r="C183" i="2"/>
  <c r="D183" i="2"/>
  <c r="E183" i="2"/>
  <c r="F183" i="2"/>
  <c r="A184" i="2"/>
  <c r="C184" i="2"/>
  <c r="D184" i="2"/>
  <c r="E184" i="2"/>
  <c r="F184" i="2"/>
  <c r="A185" i="2"/>
  <c r="C185" i="2"/>
  <c r="D185" i="2"/>
  <c r="E185" i="2"/>
  <c r="F185" i="2"/>
  <c r="A186" i="2"/>
  <c r="C186" i="2"/>
  <c r="D186" i="2"/>
  <c r="E186" i="2"/>
  <c r="F186" i="2"/>
  <c r="A187" i="2"/>
  <c r="C187" i="2"/>
  <c r="D187" i="2"/>
  <c r="E187" i="2"/>
  <c r="F187" i="2"/>
  <c r="A188" i="2"/>
  <c r="C188" i="2"/>
  <c r="D188" i="2"/>
  <c r="E188" i="2"/>
  <c r="F188" i="2"/>
  <c r="A189" i="2"/>
  <c r="C189" i="2"/>
  <c r="D189" i="2"/>
  <c r="E189" i="2"/>
  <c r="F189" i="2"/>
  <c r="A190" i="2"/>
  <c r="C190" i="2"/>
  <c r="D190" i="2"/>
  <c r="E190" i="2"/>
  <c r="F190" i="2"/>
  <c r="A191" i="2"/>
  <c r="C191" i="2"/>
  <c r="D191" i="2"/>
  <c r="E191" i="2"/>
  <c r="F191" i="2"/>
  <c r="A192" i="2"/>
  <c r="C192" i="2"/>
  <c r="D192" i="2"/>
  <c r="E192" i="2"/>
  <c r="F192" i="2"/>
  <c r="A193" i="2"/>
  <c r="C193" i="2"/>
  <c r="D193" i="2"/>
  <c r="E193" i="2"/>
  <c r="F193" i="2"/>
  <c r="A194" i="2"/>
  <c r="C194" i="2"/>
  <c r="D194" i="2"/>
  <c r="E194" i="2"/>
  <c r="F194" i="2"/>
  <c r="A195" i="2"/>
  <c r="C195" i="2"/>
  <c r="D195" i="2"/>
  <c r="E195" i="2"/>
  <c r="F195" i="2"/>
  <c r="A196" i="2"/>
  <c r="C196" i="2"/>
  <c r="D196" i="2"/>
  <c r="E196" i="2"/>
  <c r="F196" i="2"/>
  <c r="A197" i="2"/>
  <c r="C197" i="2"/>
  <c r="D197" i="2"/>
  <c r="E197" i="2"/>
  <c r="F197" i="2"/>
  <c r="A198" i="2"/>
  <c r="C198" i="2"/>
  <c r="D198" i="2"/>
  <c r="E198" i="2"/>
  <c r="F198" i="2"/>
  <c r="A199" i="2"/>
  <c r="C199" i="2"/>
  <c r="D199" i="2"/>
  <c r="E199" i="2"/>
  <c r="F199" i="2"/>
  <c r="A200" i="2"/>
  <c r="C200" i="2"/>
  <c r="D200" i="2"/>
  <c r="E200" i="2"/>
  <c r="F200" i="2"/>
  <c r="A201" i="2"/>
  <c r="C201" i="2"/>
  <c r="D201" i="2"/>
  <c r="E201" i="2"/>
  <c r="F201" i="2"/>
  <c r="A202" i="2"/>
  <c r="C202" i="2"/>
  <c r="D202" i="2"/>
  <c r="E202" i="2"/>
  <c r="F202" i="2"/>
  <c r="A203" i="2"/>
  <c r="C203" i="2"/>
  <c r="D203" i="2"/>
  <c r="E203" i="2"/>
  <c r="F203" i="2"/>
  <c r="A204" i="2"/>
  <c r="C204" i="2"/>
  <c r="D204" i="2"/>
  <c r="E204" i="2"/>
  <c r="F204" i="2"/>
  <c r="A205" i="2"/>
  <c r="C205" i="2"/>
  <c r="D205" i="2"/>
  <c r="E205" i="2"/>
  <c r="F205" i="2"/>
  <c r="A206" i="2"/>
  <c r="C206" i="2"/>
  <c r="D206" i="2"/>
  <c r="E206" i="2"/>
  <c r="F206" i="2"/>
  <c r="A207" i="2"/>
  <c r="C207" i="2"/>
  <c r="D207" i="2"/>
  <c r="E207" i="2"/>
  <c r="F207" i="2"/>
  <c r="A208" i="2"/>
  <c r="C208" i="2"/>
  <c r="D208" i="2"/>
  <c r="E208" i="2"/>
  <c r="F208" i="2"/>
  <c r="A209" i="2"/>
  <c r="C209" i="2"/>
  <c r="D209" i="2"/>
  <c r="E209" i="2"/>
  <c r="F209" i="2"/>
  <c r="A210" i="2"/>
  <c r="C210" i="2"/>
  <c r="D210" i="2"/>
  <c r="E210" i="2"/>
  <c r="F210" i="2"/>
  <c r="A211" i="2"/>
  <c r="C211" i="2"/>
  <c r="D211" i="2"/>
  <c r="E211" i="2"/>
  <c r="F211" i="2"/>
  <c r="A212" i="2"/>
  <c r="C212" i="2"/>
  <c r="D212" i="2"/>
  <c r="E212" i="2"/>
  <c r="F212" i="2"/>
  <c r="A213" i="2"/>
  <c r="C213" i="2"/>
  <c r="D213" i="2"/>
  <c r="E213" i="2"/>
  <c r="F213" i="2"/>
  <c r="A214" i="2"/>
  <c r="C214" i="2"/>
  <c r="D214" i="2"/>
  <c r="E214" i="2"/>
  <c r="F214" i="2"/>
  <c r="A215" i="2"/>
  <c r="C215" i="2"/>
  <c r="D215" i="2"/>
  <c r="E215" i="2"/>
  <c r="F215" i="2"/>
  <c r="A216" i="2"/>
  <c r="C216" i="2"/>
  <c r="D216" i="2"/>
  <c r="E216" i="2"/>
  <c r="F216" i="2"/>
  <c r="A217" i="2"/>
  <c r="C217" i="2"/>
  <c r="D217" i="2"/>
  <c r="E217" i="2"/>
  <c r="F217" i="2"/>
  <c r="A218" i="2"/>
  <c r="C218" i="2"/>
  <c r="D218" i="2"/>
  <c r="E218" i="2"/>
  <c r="F218" i="2"/>
  <c r="A219" i="2"/>
  <c r="C219" i="2"/>
  <c r="D219" i="2"/>
  <c r="E219" i="2"/>
  <c r="F219" i="2"/>
  <c r="A220" i="2"/>
  <c r="C220" i="2"/>
  <c r="D220" i="2"/>
  <c r="E220" i="2"/>
  <c r="F220" i="2"/>
  <c r="A221" i="2"/>
  <c r="C221" i="2"/>
  <c r="D221" i="2"/>
  <c r="E221" i="2"/>
  <c r="F221" i="2"/>
  <c r="A222" i="2"/>
  <c r="C222" i="2"/>
  <c r="D222" i="2"/>
  <c r="E222" i="2"/>
  <c r="F222" i="2"/>
  <c r="A223" i="2"/>
  <c r="C223" i="2"/>
  <c r="D223" i="2"/>
  <c r="E223" i="2"/>
  <c r="F223" i="2"/>
  <c r="A224" i="2"/>
  <c r="C224" i="2"/>
  <c r="D224" i="2"/>
  <c r="E224" i="2"/>
  <c r="F224" i="2"/>
  <c r="A225" i="2"/>
  <c r="C225" i="2"/>
  <c r="D225" i="2"/>
  <c r="E225" i="2"/>
  <c r="F225" i="2"/>
  <c r="A226" i="2"/>
  <c r="C226" i="2"/>
  <c r="D226" i="2"/>
  <c r="E226" i="2"/>
  <c r="F226" i="2"/>
  <c r="A227" i="2"/>
  <c r="C227" i="2"/>
  <c r="D227" i="2"/>
  <c r="E227" i="2"/>
  <c r="F227" i="2"/>
  <c r="A228" i="2"/>
  <c r="C228" i="2"/>
  <c r="D228" i="2"/>
  <c r="E228" i="2"/>
  <c r="F228" i="2"/>
  <c r="A229" i="2"/>
  <c r="C229" i="2"/>
  <c r="D229" i="2"/>
  <c r="E229" i="2"/>
  <c r="F229" i="2"/>
  <c r="A230" i="2"/>
  <c r="C230" i="2"/>
  <c r="D230" i="2"/>
  <c r="E230" i="2"/>
  <c r="F230" i="2"/>
  <c r="A231" i="2"/>
  <c r="C231" i="2"/>
  <c r="D231" i="2"/>
  <c r="E231" i="2"/>
  <c r="F231" i="2"/>
  <c r="A232" i="2"/>
  <c r="C232" i="2"/>
  <c r="D232" i="2"/>
  <c r="E232" i="2"/>
  <c r="F232" i="2"/>
  <c r="A233" i="2"/>
  <c r="C233" i="2"/>
  <c r="D233" i="2"/>
  <c r="E233" i="2"/>
  <c r="F233" i="2"/>
  <c r="A234" i="2"/>
  <c r="C234" i="2"/>
  <c r="D234" i="2"/>
  <c r="E234" i="2"/>
  <c r="F234" i="2"/>
  <c r="A235" i="2"/>
  <c r="C235" i="2"/>
  <c r="D235" i="2"/>
  <c r="E235" i="2"/>
  <c r="F235" i="2"/>
  <c r="A236" i="2"/>
  <c r="C236" i="2"/>
  <c r="D236" i="2"/>
  <c r="E236" i="2"/>
  <c r="F236" i="2"/>
  <c r="A237" i="2"/>
  <c r="C237" i="2"/>
  <c r="D237" i="2"/>
  <c r="E237" i="2"/>
  <c r="F237" i="2"/>
  <c r="A238" i="2"/>
  <c r="C238" i="2"/>
  <c r="D238" i="2"/>
  <c r="E238" i="2"/>
  <c r="F238" i="2"/>
  <c r="A239" i="2"/>
  <c r="C239" i="2"/>
  <c r="D239" i="2"/>
  <c r="E239" i="2"/>
  <c r="F239" i="2"/>
  <c r="A240" i="2"/>
  <c r="C240" i="2"/>
  <c r="D240" i="2"/>
  <c r="E240" i="2"/>
  <c r="F240" i="2"/>
  <c r="A241" i="2"/>
  <c r="C241" i="2"/>
  <c r="D241" i="2"/>
  <c r="E241" i="2"/>
  <c r="F241" i="2"/>
  <c r="A242" i="2"/>
  <c r="C242" i="2"/>
  <c r="D242" i="2"/>
  <c r="E242" i="2"/>
  <c r="F242" i="2"/>
  <c r="A243" i="2"/>
  <c r="C243" i="2"/>
  <c r="D243" i="2"/>
  <c r="E243" i="2"/>
  <c r="F243" i="2"/>
  <c r="A244" i="2"/>
  <c r="C244" i="2"/>
  <c r="D244" i="2"/>
  <c r="E244" i="2"/>
  <c r="F244" i="2"/>
  <c r="A245" i="2"/>
  <c r="C245" i="2"/>
  <c r="D245" i="2"/>
  <c r="E245" i="2"/>
  <c r="F245" i="2"/>
  <c r="A246" i="2"/>
  <c r="C246" i="2"/>
  <c r="D246" i="2"/>
  <c r="E246" i="2"/>
  <c r="F246" i="2"/>
  <c r="A247" i="2"/>
  <c r="C247" i="2"/>
  <c r="D247" i="2"/>
  <c r="E247" i="2"/>
  <c r="F247" i="2"/>
  <c r="A248" i="2"/>
  <c r="C248" i="2"/>
  <c r="D248" i="2"/>
  <c r="E248" i="2"/>
  <c r="F248" i="2"/>
  <c r="A249" i="2"/>
  <c r="C249" i="2"/>
  <c r="D249" i="2"/>
  <c r="E249" i="2"/>
  <c r="F249" i="2"/>
  <c r="A250" i="2"/>
  <c r="C250" i="2"/>
  <c r="D250" i="2"/>
  <c r="E250" i="2"/>
  <c r="F250" i="2"/>
  <c r="A251" i="2"/>
  <c r="C251" i="2"/>
  <c r="D251" i="2"/>
  <c r="E251" i="2"/>
  <c r="F251" i="2"/>
  <c r="A252" i="2"/>
  <c r="C252" i="2"/>
  <c r="D252" i="2"/>
  <c r="E252" i="2"/>
  <c r="F252" i="2"/>
  <c r="A253" i="2"/>
  <c r="C253" i="2"/>
  <c r="D253" i="2"/>
  <c r="E253" i="2"/>
  <c r="F253" i="2"/>
  <c r="A254" i="2"/>
  <c r="C254" i="2"/>
  <c r="D254" i="2"/>
  <c r="E254" i="2"/>
  <c r="F254" i="2"/>
  <c r="A255" i="2"/>
  <c r="C255" i="2"/>
  <c r="D255" i="2"/>
  <c r="E255" i="2"/>
  <c r="F255" i="2"/>
  <c r="A256" i="2"/>
  <c r="C256" i="2"/>
  <c r="D256" i="2"/>
  <c r="E256" i="2"/>
  <c r="F256" i="2"/>
  <c r="A257" i="2"/>
  <c r="C257" i="2"/>
  <c r="D257" i="2"/>
  <c r="E257" i="2"/>
  <c r="F257" i="2"/>
  <c r="A258" i="2"/>
  <c r="C258" i="2"/>
  <c r="D258" i="2"/>
  <c r="E258" i="2"/>
  <c r="F258" i="2"/>
  <c r="A259" i="2"/>
  <c r="C259" i="2"/>
  <c r="D259" i="2"/>
  <c r="E259" i="2"/>
  <c r="F259" i="2"/>
  <c r="A260" i="2"/>
  <c r="C260" i="2"/>
  <c r="D260" i="2"/>
  <c r="E260" i="2"/>
  <c r="F260" i="2"/>
  <c r="A261" i="2"/>
  <c r="C261" i="2"/>
  <c r="D261" i="2"/>
  <c r="E261" i="2"/>
  <c r="F261" i="2"/>
  <c r="A262" i="2"/>
  <c r="C262" i="2"/>
  <c r="D262" i="2"/>
  <c r="E262" i="2"/>
  <c r="F262" i="2"/>
  <c r="A263" i="2"/>
  <c r="C263" i="2"/>
  <c r="D263" i="2"/>
  <c r="E263" i="2"/>
  <c r="F263" i="2"/>
  <c r="A264" i="2"/>
  <c r="C264" i="2"/>
  <c r="D264" i="2"/>
  <c r="E264" i="2"/>
  <c r="F264" i="2"/>
  <c r="A265" i="2"/>
  <c r="C265" i="2"/>
  <c r="D265" i="2"/>
  <c r="E265" i="2"/>
  <c r="F265" i="2"/>
  <c r="A266" i="2"/>
  <c r="C266" i="2"/>
  <c r="D266" i="2"/>
  <c r="E266" i="2"/>
  <c r="F266" i="2"/>
  <c r="A267" i="2"/>
  <c r="C267" i="2"/>
  <c r="D267" i="2"/>
  <c r="E267" i="2"/>
  <c r="F267" i="2"/>
  <c r="A268" i="2"/>
  <c r="C268" i="2"/>
  <c r="D268" i="2"/>
  <c r="E268" i="2"/>
  <c r="F268" i="2"/>
  <c r="A269" i="2"/>
  <c r="C269" i="2"/>
  <c r="D269" i="2"/>
  <c r="E269" i="2"/>
  <c r="F269" i="2"/>
  <c r="A270" i="2"/>
  <c r="C270" i="2"/>
  <c r="D270" i="2"/>
  <c r="E270" i="2"/>
  <c r="F270" i="2"/>
  <c r="A271" i="2"/>
  <c r="C271" i="2"/>
  <c r="D271" i="2"/>
  <c r="E271" i="2"/>
  <c r="F271" i="2"/>
  <c r="A272" i="2"/>
  <c r="C272" i="2"/>
  <c r="D272" i="2"/>
  <c r="E272" i="2"/>
  <c r="F272" i="2"/>
  <c r="A273" i="2"/>
  <c r="C273" i="2"/>
  <c r="D273" i="2"/>
  <c r="E273" i="2"/>
  <c r="F273" i="2"/>
  <c r="A274" i="2"/>
  <c r="C274" i="2"/>
  <c r="D274" i="2"/>
  <c r="E274" i="2"/>
  <c r="F274" i="2"/>
  <c r="A275" i="2"/>
  <c r="C275" i="2"/>
  <c r="D275" i="2"/>
  <c r="E275" i="2"/>
  <c r="F275" i="2"/>
  <c r="A276" i="2"/>
  <c r="C276" i="2"/>
  <c r="D276" i="2"/>
  <c r="E276" i="2"/>
  <c r="F276" i="2"/>
  <c r="A277" i="2"/>
  <c r="C277" i="2"/>
  <c r="D277" i="2"/>
  <c r="E277" i="2"/>
  <c r="F277" i="2"/>
  <c r="A278" i="2"/>
  <c r="C278" i="2"/>
  <c r="D278" i="2"/>
  <c r="E278" i="2"/>
  <c r="F278" i="2"/>
  <c r="A279" i="2"/>
  <c r="C279" i="2"/>
  <c r="D279" i="2"/>
  <c r="E279" i="2"/>
  <c r="F279" i="2"/>
  <c r="A280" i="2"/>
  <c r="C280" i="2"/>
  <c r="D280" i="2"/>
  <c r="E280" i="2"/>
  <c r="F280" i="2"/>
  <c r="A281" i="2"/>
  <c r="C281" i="2"/>
  <c r="D281" i="2"/>
  <c r="E281" i="2"/>
  <c r="F281" i="2"/>
  <c r="A282" i="2"/>
  <c r="C282" i="2"/>
  <c r="D282" i="2"/>
  <c r="E282" i="2"/>
  <c r="F282" i="2"/>
  <c r="A283" i="2"/>
  <c r="C283" i="2"/>
  <c r="D283" i="2"/>
  <c r="E283" i="2"/>
  <c r="F283" i="2"/>
  <c r="A284" i="2"/>
  <c r="C284" i="2"/>
  <c r="D284" i="2"/>
  <c r="E284" i="2"/>
  <c r="F284" i="2"/>
  <c r="A285" i="2"/>
  <c r="C285" i="2"/>
  <c r="D285" i="2"/>
  <c r="E285" i="2"/>
  <c r="F285" i="2"/>
  <c r="A286" i="2"/>
  <c r="C286" i="2"/>
  <c r="D286" i="2"/>
  <c r="E286" i="2"/>
  <c r="F286" i="2"/>
  <c r="A287" i="2"/>
  <c r="C287" i="2"/>
  <c r="D287" i="2"/>
  <c r="E287" i="2"/>
  <c r="F287" i="2"/>
  <c r="A288" i="2"/>
  <c r="C288" i="2"/>
  <c r="D288" i="2"/>
  <c r="E288" i="2"/>
  <c r="F288" i="2"/>
  <c r="A289" i="2"/>
  <c r="C289" i="2"/>
  <c r="D289" i="2"/>
  <c r="E289" i="2"/>
  <c r="F289" i="2"/>
  <c r="A290" i="2"/>
  <c r="C290" i="2"/>
  <c r="D290" i="2"/>
  <c r="E290" i="2"/>
  <c r="F290" i="2"/>
  <c r="A291" i="2"/>
  <c r="C291" i="2"/>
  <c r="D291" i="2"/>
  <c r="E291" i="2"/>
  <c r="F291" i="2"/>
  <c r="A292" i="2"/>
  <c r="C292" i="2"/>
  <c r="D292" i="2"/>
  <c r="E292" i="2"/>
  <c r="F292" i="2"/>
  <c r="A293" i="2"/>
  <c r="C293" i="2"/>
  <c r="D293" i="2"/>
  <c r="E293" i="2"/>
  <c r="F293" i="2"/>
  <c r="A294" i="2"/>
  <c r="C294" i="2"/>
  <c r="D294" i="2"/>
  <c r="E294" i="2"/>
  <c r="F294" i="2"/>
  <c r="A295" i="2"/>
  <c r="C295" i="2"/>
  <c r="D295" i="2"/>
  <c r="E295" i="2"/>
  <c r="F295" i="2"/>
  <c r="A296" i="2"/>
  <c r="C296" i="2"/>
  <c r="D296" i="2"/>
  <c r="E296" i="2"/>
  <c r="F296" i="2"/>
  <c r="A297" i="2"/>
  <c r="C297" i="2"/>
  <c r="D297" i="2"/>
  <c r="E297" i="2"/>
  <c r="F297" i="2"/>
  <c r="A298" i="2"/>
  <c r="C298" i="2"/>
  <c r="D298" i="2"/>
  <c r="E298" i="2"/>
  <c r="F298" i="2"/>
  <c r="A299" i="2"/>
  <c r="C299" i="2"/>
  <c r="D299" i="2"/>
  <c r="E299" i="2"/>
  <c r="F299" i="2"/>
  <c r="A300" i="2"/>
  <c r="C300" i="2"/>
  <c r="D300" i="2"/>
  <c r="E300" i="2"/>
  <c r="F300" i="2"/>
  <c r="A301" i="2"/>
  <c r="C301" i="2"/>
  <c r="D301" i="2"/>
  <c r="E301" i="2"/>
  <c r="F301" i="2"/>
  <c r="A302" i="2"/>
  <c r="C302" i="2"/>
  <c r="D302" i="2"/>
  <c r="E302" i="2"/>
  <c r="F302" i="2"/>
  <c r="A303" i="2"/>
  <c r="C303" i="2"/>
  <c r="D303" i="2"/>
  <c r="E303" i="2"/>
  <c r="F303" i="2"/>
  <c r="A304" i="2"/>
  <c r="C304" i="2"/>
  <c r="D304" i="2"/>
  <c r="E304" i="2"/>
  <c r="F304" i="2"/>
  <c r="A305" i="2"/>
  <c r="C305" i="2"/>
  <c r="D305" i="2"/>
  <c r="E305" i="2"/>
  <c r="F305" i="2"/>
  <c r="A306" i="2"/>
  <c r="C306" i="2"/>
  <c r="D306" i="2"/>
  <c r="E306" i="2"/>
  <c r="F306" i="2"/>
  <c r="A307" i="2"/>
  <c r="C307" i="2"/>
  <c r="D307" i="2"/>
  <c r="E307" i="2"/>
  <c r="F307" i="2"/>
  <c r="A308" i="2"/>
  <c r="C308" i="2"/>
  <c r="D308" i="2"/>
  <c r="E308" i="2"/>
  <c r="F308" i="2"/>
  <c r="A309" i="2"/>
  <c r="C309" i="2"/>
  <c r="D309" i="2"/>
  <c r="E309" i="2"/>
  <c r="F309" i="2"/>
  <c r="A310" i="2"/>
  <c r="C310" i="2"/>
  <c r="D310" i="2"/>
  <c r="E310" i="2"/>
  <c r="F310" i="2"/>
  <c r="A311" i="2"/>
  <c r="C311" i="2"/>
  <c r="D311" i="2"/>
  <c r="E311" i="2"/>
  <c r="F311" i="2"/>
  <c r="A312" i="2"/>
  <c r="C312" i="2"/>
  <c r="D312" i="2"/>
  <c r="E312" i="2"/>
  <c r="F312" i="2"/>
  <c r="A313" i="2"/>
  <c r="C313" i="2"/>
  <c r="D313" i="2"/>
  <c r="E313" i="2"/>
  <c r="F313" i="2"/>
  <c r="A314" i="2"/>
  <c r="C314" i="2"/>
  <c r="D314" i="2"/>
  <c r="E314" i="2"/>
  <c r="F314" i="2"/>
  <c r="A315" i="2"/>
  <c r="C315" i="2"/>
  <c r="D315" i="2"/>
  <c r="E315" i="2"/>
  <c r="F315" i="2"/>
  <c r="A316" i="2"/>
  <c r="C316" i="2"/>
  <c r="D316" i="2"/>
  <c r="E316" i="2"/>
  <c r="F316" i="2"/>
  <c r="A317" i="2"/>
  <c r="C317" i="2"/>
  <c r="D317" i="2"/>
  <c r="E317" i="2"/>
  <c r="F317" i="2"/>
  <c r="A318" i="2"/>
  <c r="C318" i="2"/>
  <c r="D318" i="2"/>
  <c r="E318" i="2"/>
  <c r="F318" i="2"/>
  <c r="A319" i="2"/>
  <c r="C319" i="2"/>
  <c r="D319" i="2"/>
  <c r="E319" i="2"/>
  <c r="F319" i="2"/>
  <c r="A320" i="2"/>
  <c r="C320" i="2"/>
  <c r="D320" i="2"/>
  <c r="E320" i="2"/>
  <c r="F320" i="2"/>
  <c r="A321" i="2"/>
  <c r="C321" i="2"/>
  <c r="D321" i="2"/>
  <c r="E321" i="2"/>
  <c r="F321" i="2"/>
  <c r="A322" i="2"/>
  <c r="C322" i="2"/>
  <c r="D322" i="2"/>
  <c r="E322" i="2"/>
  <c r="F322" i="2"/>
  <c r="A323" i="2"/>
  <c r="C323" i="2"/>
  <c r="D323" i="2"/>
  <c r="E323" i="2"/>
  <c r="F323" i="2"/>
  <c r="A324" i="2"/>
  <c r="C324" i="2"/>
  <c r="D324" i="2"/>
  <c r="E324" i="2"/>
  <c r="F324" i="2"/>
  <c r="A325" i="2"/>
  <c r="C325" i="2"/>
  <c r="D325" i="2"/>
  <c r="E325" i="2"/>
  <c r="F325" i="2"/>
  <c r="A326" i="2"/>
  <c r="C326" i="2"/>
  <c r="D326" i="2"/>
  <c r="E326" i="2"/>
  <c r="F326" i="2"/>
  <c r="A327" i="2"/>
  <c r="C327" i="2"/>
  <c r="D327" i="2"/>
  <c r="E327" i="2"/>
  <c r="F327" i="2"/>
  <c r="A328" i="2"/>
  <c r="C328" i="2"/>
  <c r="D328" i="2"/>
  <c r="E328" i="2"/>
  <c r="F328" i="2"/>
  <c r="A329" i="2"/>
  <c r="C329" i="2"/>
  <c r="D329" i="2"/>
  <c r="E329" i="2"/>
  <c r="F329" i="2"/>
  <c r="A330" i="2"/>
  <c r="C330" i="2"/>
  <c r="D330" i="2"/>
  <c r="E330" i="2"/>
  <c r="F330" i="2"/>
  <c r="A331" i="2"/>
  <c r="C331" i="2"/>
  <c r="D331" i="2"/>
  <c r="E331" i="2"/>
  <c r="F331" i="2"/>
  <c r="A332" i="2"/>
  <c r="C332" i="2"/>
  <c r="D332" i="2"/>
  <c r="E332" i="2"/>
  <c r="F332" i="2"/>
  <c r="A333" i="2"/>
  <c r="C333" i="2"/>
  <c r="D333" i="2"/>
  <c r="E333" i="2"/>
  <c r="F333" i="2"/>
  <c r="A334" i="2"/>
  <c r="C334" i="2"/>
  <c r="D334" i="2"/>
  <c r="E334" i="2"/>
  <c r="F334" i="2"/>
  <c r="A335" i="2"/>
  <c r="C335" i="2"/>
  <c r="D335" i="2"/>
  <c r="E335" i="2"/>
  <c r="F335" i="2"/>
  <c r="A336" i="2"/>
  <c r="C336" i="2"/>
  <c r="D336" i="2"/>
  <c r="E336" i="2"/>
  <c r="F336" i="2"/>
  <c r="A337" i="2"/>
  <c r="C337" i="2"/>
  <c r="D337" i="2"/>
  <c r="E337" i="2"/>
  <c r="F337" i="2"/>
  <c r="A338" i="2"/>
  <c r="C338" i="2"/>
  <c r="D338" i="2"/>
  <c r="E338" i="2"/>
  <c r="F338" i="2"/>
  <c r="A339" i="2"/>
  <c r="C339" i="2"/>
  <c r="D339" i="2"/>
  <c r="E339" i="2"/>
  <c r="F339" i="2"/>
  <c r="A340" i="2"/>
  <c r="C340" i="2"/>
  <c r="D340" i="2"/>
  <c r="E340" i="2"/>
  <c r="F340" i="2"/>
  <c r="A341" i="2"/>
  <c r="C341" i="2"/>
  <c r="D341" i="2"/>
  <c r="E341" i="2"/>
  <c r="F341" i="2"/>
  <c r="A342" i="2"/>
  <c r="C342" i="2"/>
  <c r="D342" i="2"/>
  <c r="E342" i="2"/>
  <c r="F342" i="2"/>
  <c r="A343" i="2"/>
  <c r="C343" i="2"/>
  <c r="D343" i="2"/>
  <c r="E343" i="2"/>
  <c r="F343" i="2"/>
  <c r="A344" i="2"/>
  <c r="C344" i="2"/>
  <c r="D344" i="2"/>
  <c r="E344" i="2"/>
  <c r="F344" i="2"/>
  <c r="A345" i="2"/>
  <c r="C345" i="2"/>
  <c r="D345" i="2"/>
  <c r="E345" i="2"/>
  <c r="F345" i="2"/>
  <c r="A346" i="2"/>
  <c r="C346" i="2"/>
  <c r="D346" i="2"/>
  <c r="E346" i="2"/>
  <c r="F346" i="2"/>
  <c r="A347" i="2"/>
  <c r="C347" i="2"/>
  <c r="D347" i="2"/>
  <c r="E347" i="2"/>
  <c r="F347" i="2"/>
  <c r="A348" i="2"/>
  <c r="C348" i="2"/>
  <c r="D348" i="2"/>
  <c r="E348" i="2"/>
  <c r="F348" i="2"/>
  <c r="A349" i="2"/>
  <c r="C349" i="2"/>
  <c r="D349" i="2"/>
  <c r="E349" i="2"/>
  <c r="F349" i="2"/>
  <c r="A350" i="2"/>
  <c r="C350" i="2"/>
  <c r="D350" i="2"/>
  <c r="E350" i="2"/>
  <c r="F350" i="2"/>
  <c r="A351" i="2"/>
  <c r="C351" i="2"/>
  <c r="D351" i="2"/>
  <c r="E351" i="2"/>
  <c r="F351" i="2"/>
  <c r="A352" i="2"/>
  <c r="C352" i="2"/>
  <c r="D352" i="2"/>
  <c r="E352" i="2"/>
  <c r="F352" i="2"/>
  <c r="A353" i="2"/>
  <c r="C353" i="2"/>
  <c r="D353" i="2"/>
  <c r="E353" i="2"/>
  <c r="F353" i="2"/>
  <c r="A354" i="2"/>
  <c r="C354" i="2"/>
  <c r="D354" i="2"/>
  <c r="E354" i="2"/>
  <c r="F354" i="2"/>
  <c r="A355" i="2"/>
  <c r="C355" i="2"/>
  <c r="D355" i="2"/>
  <c r="E355" i="2"/>
  <c r="F355" i="2"/>
  <c r="A356" i="2"/>
  <c r="C356" i="2"/>
  <c r="D356" i="2"/>
  <c r="E356" i="2"/>
  <c r="F356" i="2"/>
  <c r="A357" i="2"/>
  <c r="C357" i="2"/>
  <c r="D357" i="2"/>
  <c r="E357" i="2"/>
  <c r="F357" i="2"/>
  <c r="A358" i="2"/>
  <c r="C358" i="2"/>
  <c r="D358" i="2"/>
  <c r="E358" i="2"/>
  <c r="F358" i="2"/>
  <c r="A359" i="2"/>
  <c r="C359" i="2"/>
  <c r="D359" i="2"/>
  <c r="E359" i="2"/>
  <c r="F359" i="2"/>
  <c r="A360" i="2"/>
  <c r="C360" i="2"/>
  <c r="D360" i="2"/>
  <c r="E360" i="2"/>
  <c r="F360" i="2"/>
  <c r="A361" i="2"/>
  <c r="C361" i="2"/>
  <c r="D361" i="2"/>
  <c r="E361" i="2"/>
  <c r="F361" i="2"/>
  <c r="A362" i="2"/>
  <c r="C362" i="2"/>
  <c r="D362" i="2"/>
  <c r="E362" i="2"/>
  <c r="F362" i="2"/>
  <c r="A363" i="2"/>
  <c r="C363" i="2"/>
  <c r="D363" i="2"/>
  <c r="E363" i="2"/>
  <c r="F363" i="2"/>
  <c r="A364" i="2"/>
  <c r="C364" i="2"/>
  <c r="D364" i="2"/>
  <c r="E364" i="2"/>
  <c r="F364" i="2"/>
  <c r="A365" i="2"/>
  <c r="C365" i="2"/>
  <c r="D365" i="2"/>
  <c r="E365" i="2"/>
  <c r="F365" i="2"/>
  <c r="A366" i="2"/>
  <c r="C366" i="2"/>
  <c r="D366" i="2"/>
  <c r="E366" i="2"/>
  <c r="F366" i="2"/>
  <c r="A367" i="2"/>
  <c r="C367" i="2"/>
  <c r="D367" i="2"/>
  <c r="E367" i="2"/>
  <c r="F367" i="2"/>
  <c r="A368" i="2"/>
  <c r="C368" i="2"/>
  <c r="D368" i="2"/>
  <c r="E368" i="2"/>
  <c r="F368" i="2"/>
  <c r="A369" i="2"/>
  <c r="C369" i="2"/>
  <c r="D369" i="2"/>
  <c r="E369" i="2"/>
  <c r="F369" i="2"/>
  <c r="A370" i="2"/>
  <c r="C370" i="2"/>
  <c r="D370" i="2"/>
  <c r="E370" i="2"/>
  <c r="F370" i="2"/>
  <c r="A371" i="2"/>
  <c r="C371" i="2"/>
  <c r="D371" i="2"/>
  <c r="E371" i="2"/>
  <c r="F371" i="2"/>
  <c r="A372" i="2"/>
  <c r="C372" i="2"/>
  <c r="D372" i="2"/>
  <c r="E372" i="2"/>
  <c r="F372" i="2"/>
  <c r="A373" i="2"/>
  <c r="C373" i="2"/>
  <c r="D373" i="2"/>
  <c r="E373" i="2"/>
  <c r="F373" i="2"/>
  <c r="A374" i="2"/>
  <c r="C374" i="2"/>
  <c r="D374" i="2"/>
  <c r="E374" i="2"/>
  <c r="F374" i="2"/>
  <c r="A375" i="2"/>
  <c r="C375" i="2"/>
  <c r="D375" i="2"/>
  <c r="E375" i="2"/>
  <c r="F375" i="2"/>
  <c r="A376" i="2"/>
  <c r="C376" i="2"/>
  <c r="D376" i="2"/>
  <c r="E376" i="2"/>
  <c r="F376" i="2"/>
  <c r="A377" i="2"/>
  <c r="C377" i="2"/>
  <c r="D377" i="2"/>
  <c r="E377" i="2"/>
  <c r="F377" i="2"/>
  <c r="A378" i="2"/>
  <c r="C378" i="2"/>
  <c r="D378" i="2"/>
  <c r="E378" i="2"/>
  <c r="F378" i="2"/>
  <c r="A379" i="2"/>
  <c r="C379" i="2"/>
  <c r="D379" i="2"/>
  <c r="E379" i="2"/>
  <c r="F379" i="2"/>
  <c r="A380" i="2"/>
  <c r="C380" i="2"/>
  <c r="D380" i="2"/>
  <c r="E380" i="2"/>
  <c r="F380" i="2"/>
  <c r="A381" i="2"/>
  <c r="C381" i="2"/>
  <c r="D381" i="2"/>
  <c r="E381" i="2"/>
  <c r="F381" i="2"/>
  <c r="A382" i="2"/>
  <c r="C382" i="2"/>
  <c r="D382" i="2"/>
  <c r="E382" i="2"/>
  <c r="F382" i="2"/>
  <c r="A383" i="2"/>
  <c r="C383" i="2"/>
  <c r="D383" i="2"/>
  <c r="E383" i="2"/>
  <c r="F383" i="2"/>
  <c r="A384" i="2"/>
  <c r="C384" i="2"/>
  <c r="D384" i="2"/>
  <c r="E384" i="2"/>
  <c r="F384" i="2"/>
  <c r="A385" i="2"/>
  <c r="C385" i="2"/>
  <c r="D385" i="2"/>
  <c r="E385" i="2"/>
  <c r="F385" i="2"/>
  <c r="A386" i="2"/>
  <c r="C386" i="2"/>
  <c r="D386" i="2"/>
  <c r="E386" i="2"/>
  <c r="F386" i="2"/>
  <c r="A387" i="2"/>
  <c r="C387" i="2"/>
  <c r="D387" i="2"/>
  <c r="E387" i="2"/>
  <c r="F387" i="2"/>
  <c r="A388" i="2"/>
  <c r="C388" i="2"/>
  <c r="D388" i="2"/>
  <c r="E388" i="2"/>
  <c r="F388" i="2"/>
  <c r="A389" i="2"/>
  <c r="C389" i="2"/>
  <c r="D389" i="2"/>
  <c r="E389" i="2"/>
  <c r="F389" i="2"/>
  <c r="A390" i="2"/>
  <c r="C390" i="2"/>
  <c r="D390" i="2"/>
  <c r="E390" i="2"/>
  <c r="F390" i="2"/>
  <c r="A391" i="2"/>
  <c r="C391" i="2"/>
  <c r="D391" i="2"/>
  <c r="E391" i="2"/>
  <c r="F391" i="2"/>
  <c r="A392" i="2"/>
  <c r="C392" i="2"/>
  <c r="D392" i="2"/>
  <c r="E392" i="2"/>
  <c r="F392" i="2"/>
  <c r="A393" i="2"/>
  <c r="C393" i="2"/>
  <c r="D393" i="2"/>
  <c r="E393" i="2"/>
  <c r="F393" i="2"/>
  <c r="A394" i="2"/>
  <c r="C394" i="2"/>
  <c r="D394" i="2"/>
  <c r="E394" i="2"/>
  <c r="F394" i="2"/>
  <c r="A395" i="2"/>
  <c r="C395" i="2"/>
  <c r="D395" i="2"/>
  <c r="E395" i="2"/>
  <c r="F395" i="2"/>
  <c r="A396" i="2"/>
  <c r="C396" i="2"/>
  <c r="D396" i="2"/>
  <c r="E396" i="2"/>
  <c r="F396" i="2"/>
  <c r="A397" i="2"/>
  <c r="C397" i="2"/>
  <c r="D397" i="2"/>
  <c r="E397" i="2"/>
  <c r="F397" i="2"/>
  <c r="A398" i="2"/>
  <c r="C398" i="2"/>
  <c r="D398" i="2"/>
  <c r="E398" i="2"/>
  <c r="F398" i="2"/>
  <c r="A399" i="2"/>
  <c r="C399" i="2"/>
  <c r="D399" i="2"/>
  <c r="E399" i="2"/>
  <c r="F399" i="2"/>
  <c r="A400" i="2"/>
  <c r="C400" i="2"/>
  <c r="D400" i="2"/>
  <c r="E400" i="2"/>
  <c r="F400" i="2"/>
  <c r="A401" i="2"/>
  <c r="C401" i="2"/>
  <c r="D401" i="2"/>
  <c r="E401" i="2"/>
  <c r="F401" i="2"/>
  <c r="A402" i="2"/>
  <c r="C402" i="2"/>
  <c r="D402" i="2"/>
  <c r="E402" i="2"/>
  <c r="F402" i="2"/>
  <c r="A403" i="2"/>
  <c r="C403" i="2"/>
  <c r="D403" i="2"/>
  <c r="E403" i="2"/>
  <c r="F403" i="2"/>
  <c r="A404" i="2"/>
  <c r="C404" i="2"/>
  <c r="D404" i="2"/>
  <c r="E404" i="2"/>
  <c r="F404" i="2"/>
  <c r="A405" i="2"/>
  <c r="C405" i="2"/>
  <c r="D405" i="2"/>
  <c r="E405" i="2"/>
  <c r="F405" i="2"/>
  <c r="A406" i="2"/>
  <c r="C406" i="2"/>
  <c r="D406" i="2"/>
  <c r="E406" i="2"/>
  <c r="F406" i="2"/>
  <c r="A407" i="2"/>
  <c r="C407" i="2"/>
  <c r="D407" i="2"/>
  <c r="E407" i="2"/>
  <c r="F407" i="2"/>
  <c r="A408" i="2"/>
  <c r="C408" i="2"/>
  <c r="D408" i="2"/>
  <c r="E408" i="2"/>
  <c r="F408" i="2"/>
  <c r="A409" i="2"/>
  <c r="C409" i="2"/>
  <c r="D409" i="2"/>
  <c r="E409" i="2"/>
  <c r="F409" i="2"/>
  <c r="A410" i="2"/>
  <c r="C410" i="2"/>
  <c r="D410" i="2"/>
  <c r="E410" i="2"/>
  <c r="F410" i="2"/>
  <c r="A411" i="2"/>
  <c r="C411" i="2"/>
  <c r="D411" i="2"/>
  <c r="E411" i="2"/>
  <c r="F411" i="2"/>
  <c r="A412" i="2"/>
  <c r="C412" i="2"/>
  <c r="D412" i="2"/>
  <c r="E412" i="2"/>
  <c r="F412" i="2"/>
  <c r="A413" i="2"/>
  <c r="C413" i="2"/>
  <c r="D413" i="2"/>
  <c r="E413" i="2"/>
  <c r="F413" i="2"/>
  <c r="A414" i="2"/>
  <c r="C414" i="2"/>
  <c r="D414" i="2"/>
  <c r="E414" i="2"/>
  <c r="F414" i="2"/>
  <c r="A415" i="2"/>
  <c r="C415" i="2"/>
  <c r="D415" i="2"/>
  <c r="E415" i="2"/>
  <c r="F415" i="2"/>
  <c r="A416" i="2"/>
  <c r="C416" i="2"/>
  <c r="D416" i="2"/>
  <c r="E416" i="2"/>
  <c r="F416" i="2"/>
  <c r="A417" i="2"/>
  <c r="C417" i="2"/>
  <c r="D417" i="2"/>
  <c r="E417" i="2"/>
  <c r="F417" i="2"/>
  <c r="A418" i="2"/>
  <c r="C418" i="2"/>
  <c r="D418" i="2"/>
  <c r="E418" i="2"/>
  <c r="F418" i="2"/>
  <c r="A419" i="2"/>
  <c r="C419" i="2"/>
  <c r="D419" i="2"/>
  <c r="E419" i="2"/>
  <c r="F419" i="2"/>
  <c r="A420" i="2"/>
  <c r="C420" i="2"/>
  <c r="D420" i="2"/>
  <c r="E420" i="2"/>
  <c r="F420" i="2"/>
  <c r="A421" i="2"/>
  <c r="C421" i="2"/>
  <c r="D421" i="2"/>
  <c r="E421" i="2"/>
  <c r="F421" i="2"/>
  <c r="A422" i="2"/>
  <c r="C422" i="2"/>
  <c r="D422" i="2"/>
  <c r="E422" i="2"/>
  <c r="F422" i="2"/>
  <c r="A423" i="2"/>
  <c r="C423" i="2"/>
  <c r="D423" i="2"/>
  <c r="E423" i="2"/>
  <c r="F423" i="2"/>
  <c r="A424" i="2"/>
  <c r="C424" i="2"/>
  <c r="D424" i="2"/>
  <c r="E424" i="2"/>
  <c r="F424" i="2"/>
  <c r="A425" i="2"/>
  <c r="C425" i="2"/>
  <c r="D425" i="2"/>
  <c r="E425" i="2"/>
  <c r="F425" i="2"/>
  <c r="A426" i="2"/>
  <c r="C426" i="2"/>
  <c r="D426" i="2"/>
  <c r="E426" i="2"/>
  <c r="F426" i="2"/>
  <c r="A427" i="2"/>
  <c r="C427" i="2"/>
  <c r="D427" i="2"/>
  <c r="E427" i="2"/>
  <c r="F427" i="2"/>
  <c r="A428" i="2"/>
  <c r="C428" i="2"/>
  <c r="D428" i="2"/>
  <c r="E428" i="2"/>
  <c r="F428" i="2"/>
  <c r="A429" i="2"/>
  <c r="C429" i="2"/>
  <c r="D429" i="2"/>
  <c r="E429" i="2"/>
  <c r="F429" i="2"/>
  <c r="A430" i="2"/>
  <c r="C430" i="2"/>
  <c r="D430" i="2"/>
  <c r="E430" i="2"/>
  <c r="F430" i="2"/>
  <c r="A431" i="2"/>
  <c r="C431" i="2"/>
  <c r="D431" i="2"/>
  <c r="E431" i="2"/>
  <c r="F431" i="2"/>
  <c r="A432" i="2"/>
  <c r="C432" i="2"/>
  <c r="D432" i="2"/>
  <c r="E432" i="2"/>
  <c r="F432" i="2"/>
  <c r="A433" i="2"/>
  <c r="C433" i="2"/>
  <c r="D433" i="2"/>
  <c r="E433" i="2"/>
  <c r="F433" i="2"/>
  <c r="A434" i="2"/>
  <c r="C434" i="2"/>
  <c r="D434" i="2"/>
  <c r="E434" i="2"/>
  <c r="F434" i="2"/>
  <c r="A435" i="2"/>
  <c r="C435" i="2"/>
  <c r="D435" i="2"/>
  <c r="E435" i="2"/>
  <c r="F435" i="2"/>
  <c r="A436" i="2"/>
  <c r="C436" i="2"/>
  <c r="D436" i="2"/>
  <c r="E436" i="2"/>
  <c r="F436" i="2"/>
  <c r="A437" i="2"/>
  <c r="C437" i="2"/>
  <c r="D437" i="2"/>
  <c r="E437" i="2"/>
  <c r="F437" i="2"/>
  <c r="A438" i="2"/>
  <c r="C438" i="2"/>
  <c r="D438" i="2"/>
  <c r="E438" i="2"/>
  <c r="F438" i="2"/>
  <c r="A439" i="2"/>
  <c r="C439" i="2"/>
  <c r="D439" i="2"/>
  <c r="E439" i="2"/>
  <c r="F439" i="2"/>
  <c r="A440" i="2"/>
  <c r="C440" i="2"/>
  <c r="D440" i="2"/>
  <c r="E440" i="2"/>
  <c r="F440" i="2"/>
  <c r="A441" i="2"/>
  <c r="C441" i="2"/>
  <c r="D441" i="2"/>
  <c r="E441" i="2"/>
  <c r="F441" i="2"/>
  <c r="A442" i="2"/>
  <c r="C442" i="2"/>
  <c r="D442" i="2"/>
  <c r="E442" i="2"/>
  <c r="F442" i="2"/>
  <c r="A443" i="2"/>
  <c r="C443" i="2"/>
  <c r="D443" i="2"/>
  <c r="E443" i="2"/>
  <c r="F443" i="2"/>
  <c r="A444" i="2"/>
  <c r="C444" i="2"/>
  <c r="D444" i="2"/>
  <c r="E444" i="2"/>
  <c r="F444" i="2"/>
  <c r="A445" i="2"/>
  <c r="C445" i="2"/>
  <c r="D445" i="2"/>
  <c r="E445" i="2"/>
  <c r="F445" i="2"/>
  <c r="A446" i="2"/>
  <c r="C446" i="2"/>
  <c r="D446" i="2"/>
  <c r="E446" i="2"/>
  <c r="F446" i="2"/>
  <c r="A447" i="2"/>
  <c r="C447" i="2"/>
  <c r="D447" i="2"/>
  <c r="E447" i="2"/>
  <c r="F447" i="2"/>
  <c r="A448" i="2"/>
  <c r="C448" i="2"/>
  <c r="D448" i="2"/>
  <c r="E448" i="2"/>
  <c r="F448" i="2"/>
  <c r="A449" i="2"/>
  <c r="C449" i="2"/>
  <c r="D449" i="2"/>
  <c r="E449" i="2"/>
  <c r="F449" i="2"/>
  <c r="A450" i="2"/>
  <c r="C450" i="2"/>
  <c r="D450" i="2"/>
  <c r="E450" i="2"/>
  <c r="F450" i="2"/>
  <c r="A451" i="2"/>
  <c r="C451" i="2"/>
  <c r="D451" i="2"/>
  <c r="E451" i="2"/>
  <c r="F451" i="2"/>
  <c r="A452" i="2"/>
  <c r="C452" i="2"/>
  <c r="D452" i="2"/>
  <c r="E452" i="2"/>
  <c r="F452" i="2"/>
  <c r="A453" i="2"/>
  <c r="C453" i="2"/>
  <c r="D453" i="2"/>
  <c r="E453" i="2"/>
  <c r="F453" i="2"/>
  <c r="A454" i="2"/>
  <c r="C454" i="2"/>
  <c r="D454" i="2"/>
  <c r="E454" i="2"/>
  <c r="F454" i="2"/>
  <c r="A455" i="2"/>
  <c r="C455" i="2"/>
  <c r="D455" i="2"/>
  <c r="E455" i="2"/>
  <c r="F455" i="2"/>
  <c r="A456" i="2"/>
  <c r="C456" i="2"/>
  <c r="D456" i="2"/>
  <c r="E456" i="2"/>
  <c r="F456" i="2"/>
  <c r="A457" i="2"/>
  <c r="C457" i="2"/>
  <c r="D457" i="2"/>
  <c r="E457" i="2"/>
  <c r="F457" i="2"/>
  <c r="A458" i="2"/>
  <c r="C458" i="2"/>
  <c r="D458" i="2"/>
  <c r="E458" i="2"/>
  <c r="F458" i="2"/>
  <c r="A459" i="2"/>
  <c r="C459" i="2"/>
  <c r="D459" i="2"/>
  <c r="E459" i="2"/>
  <c r="F459" i="2"/>
  <c r="A460" i="2"/>
  <c r="C460" i="2"/>
  <c r="D460" i="2"/>
  <c r="E460" i="2"/>
  <c r="F460" i="2"/>
  <c r="A461" i="2"/>
  <c r="C461" i="2"/>
  <c r="D461" i="2"/>
  <c r="E461" i="2"/>
  <c r="F461" i="2"/>
  <c r="A462" i="2"/>
  <c r="C462" i="2"/>
  <c r="D462" i="2"/>
  <c r="E462" i="2"/>
  <c r="F462" i="2"/>
  <c r="A463" i="2"/>
  <c r="C463" i="2"/>
  <c r="D463" i="2"/>
  <c r="E463" i="2"/>
  <c r="F463" i="2"/>
  <c r="A464" i="2"/>
  <c r="C464" i="2"/>
  <c r="D464" i="2"/>
  <c r="E464" i="2"/>
  <c r="F464" i="2"/>
  <c r="A465" i="2"/>
  <c r="C465" i="2"/>
  <c r="D465" i="2"/>
  <c r="E465" i="2"/>
  <c r="F465" i="2"/>
  <c r="A466" i="2"/>
  <c r="C466" i="2"/>
  <c r="D466" i="2"/>
  <c r="E466" i="2"/>
  <c r="F466" i="2"/>
  <c r="A467" i="2"/>
  <c r="C467" i="2"/>
  <c r="D467" i="2"/>
  <c r="E467" i="2"/>
  <c r="F467" i="2"/>
  <c r="A468" i="2"/>
  <c r="C468" i="2"/>
  <c r="D468" i="2"/>
  <c r="E468" i="2"/>
  <c r="F468" i="2"/>
  <c r="A469" i="2"/>
  <c r="C469" i="2"/>
  <c r="D469" i="2"/>
  <c r="E469" i="2"/>
  <c r="F469" i="2"/>
  <c r="A470" i="2"/>
  <c r="C470" i="2"/>
  <c r="D470" i="2"/>
  <c r="E470" i="2"/>
  <c r="F470" i="2"/>
  <c r="A471" i="2"/>
  <c r="C471" i="2"/>
  <c r="D471" i="2"/>
  <c r="E471" i="2"/>
  <c r="F471" i="2"/>
  <c r="A472" i="2"/>
  <c r="C472" i="2"/>
  <c r="D472" i="2"/>
  <c r="E472" i="2"/>
  <c r="F472" i="2"/>
  <c r="A473" i="2"/>
  <c r="C473" i="2"/>
  <c r="D473" i="2"/>
  <c r="E473" i="2"/>
  <c r="F473" i="2"/>
  <c r="A474" i="2"/>
  <c r="C474" i="2"/>
  <c r="D474" i="2"/>
  <c r="E474" i="2"/>
  <c r="F474" i="2"/>
  <c r="A475" i="2"/>
  <c r="C475" i="2"/>
  <c r="D475" i="2"/>
  <c r="E475" i="2"/>
  <c r="F475" i="2"/>
  <c r="A476" i="2"/>
  <c r="C476" i="2"/>
  <c r="D476" i="2"/>
  <c r="E476" i="2"/>
  <c r="F476" i="2"/>
  <c r="A477" i="2"/>
  <c r="C477" i="2"/>
  <c r="D477" i="2"/>
  <c r="E477" i="2"/>
  <c r="F477" i="2"/>
  <c r="A478" i="2"/>
  <c r="C478" i="2"/>
  <c r="D478" i="2"/>
  <c r="E478" i="2"/>
  <c r="F478" i="2"/>
  <c r="A479" i="2"/>
  <c r="C479" i="2"/>
  <c r="D479" i="2"/>
  <c r="E479" i="2"/>
  <c r="F479" i="2"/>
  <c r="A480" i="2"/>
  <c r="C480" i="2"/>
  <c r="D480" i="2"/>
  <c r="E480" i="2"/>
  <c r="F480" i="2"/>
  <c r="A481" i="2"/>
  <c r="C481" i="2"/>
  <c r="D481" i="2"/>
  <c r="E481" i="2"/>
  <c r="F481" i="2"/>
  <c r="A482" i="2"/>
  <c r="C482" i="2"/>
  <c r="D482" i="2"/>
  <c r="E482" i="2"/>
  <c r="F482" i="2"/>
  <c r="A483" i="2"/>
  <c r="C483" i="2"/>
  <c r="D483" i="2"/>
  <c r="E483" i="2"/>
  <c r="F483" i="2"/>
  <c r="A484" i="2"/>
  <c r="C484" i="2"/>
  <c r="D484" i="2"/>
  <c r="E484" i="2"/>
  <c r="F484" i="2"/>
  <c r="A485" i="2"/>
  <c r="C485" i="2"/>
  <c r="D485" i="2"/>
  <c r="E485" i="2"/>
  <c r="F485" i="2"/>
  <c r="A486" i="2"/>
  <c r="C486" i="2"/>
  <c r="D486" i="2"/>
  <c r="E486" i="2"/>
  <c r="F486" i="2"/>
  <c r="A487" i="2"/>
  <c r="C487" i="2"/>
  <c r="D487" i="2"/>
  <c r="E487" i="2"/>
  <c r="F487" i="2"/>
  <c r="A488" i="2"/>
  <c r="C488" i="2"/>
  <c r="D488" i="2"/>
  <c r="E488" i="2"/>
  <c r="F488" i="2"/>
  <c r="A489" i="2"/>
  <c r="C489" i="2"/>
  <c r="D489" i="2"/>
  <c r="E489" i="2"/>
  <c r="F489" i="2"/>
  <c r="A490" i="2"/>
  <c r="C490" i="2"/>
  <c r="D490" i="2"/>
  <c r="E490" i="2"/>
  <c r="F490" i="2"/>
  <c r="A491" i="2"/>
  <c r="C491" i="2"/>
  <c r="D491" i="2"/>
  <c r="E491" i="2"/>
  <c r="F491" i="2"/>
  <c r="A492" i="2"/>
  <c r="C492" i="2"/>
  <c r="D492" i="2"/>
  <c r="E492" i="2"/>
  <c r="F492" i="2"/>
  <c r="A493" i="2"/>
  <c r="C493" i="2"/>
  <c r="D493" i="2"/>
  <c r="E493" i="2"/>
  <c r="F493" i="2"/>
  <c r="A494" i="2"/>
  <c r="C494" i="2"/>
  <c r="D494" i="2"/>
  <c r="E494" i="2"/>
  <c r="F494" i="2"/>
  <c r="A495" i="2"/>
  <c r="C495" i="2"/>
  <c r="D495" i="2"/>
  <c r="E495" i="2"/>
  <c r="F495" i="2"/>
  <c r="A496" i="2"/>
  <c r="C496" i="2"/>
  <c r="D496" i="2"/>
  <c r="E496" i="2"/>
  <c r="F496" i="2"/>
  <c r="A497" i="2"/>
  <c r="C497" i="2"/>
  <c r="D497" i="2"/>
  <c r="E497" i="2"/>
  <c r="F497" i="2"/>
  <c r="A498" i="2"/>
  <c r="C498" i="2"/>
  <c r="D498" i="2"/>
  <c r="E498" i="2"/>
  <c r="F498" i="2"/>
  <c r="A499" i="2"/>
  <c r="C499" i="2"/>
  <c r="D499" i="2"/>
  <c r="E499" i="2"/>
  <c r="F499" i="2"/>
  <c r="A500" i="2"/>
  <c r="C500" i="2"/>
  <c r="D500" i="2"/>
  <c r="E500" i="2"/>
  <c r="F500" i="2"/>
  <c r="A501" i="2"/>
  <c r="C501" i="2"/>
  <c r="D501" i="2"/>
  <c r="E501" i="2"/>
  <c r="F501" i="2"/>
  <c r="A502" i="2"/>
  <c r="C502" i="2"/>
  <c r="D502" i="2"/>
  <c r="E502" i="2"/>
  <c r="F502" i="2"/>
  <c r="A503" i="2"/>
  <c r="C503" i="2"/>
  <c r="D503" i="2"/>
  <c r="E503" i="2"/>
  <c r="F503" i="2"/>
  <c r="A504" i="2"/>
  <c r="C504" i="2"/>
  <c r="D504" i="2"/>
  <c r="E504" i="2"/>
  <c r="F504" i="2"/>
  <c r="A505" i="2"/>
  <c r="C505" i="2"/>
  <c r="D505" i="2"/>
  <c r="E505" i="2"/>
  <c r="F505" i="2"/>
  <c r="A506" i="2"/>
  <c r="C506" i="2"/>
  <c r="D506" i="2"/>
  <c r="E506" i="2"/>
  <c r="F506" i="2"/>
  <c r="A507" i="2"/>
  <c r="C507" i="2"/>
  <c r="D507" i="2"/>
  <c r="E507" i="2"/>
  <c r="F507" i="2"/>
  <c r="A508" i="2"/>
  <c r="C508" i="2"/>
  <c r="D508" i="2"/>
  <c r="E508" i="2"/>
  <c r="F508" i="2"/>
  <c r="A509" i="2"/>
  <c r="C509" i="2"/>
  <c r="D509" i="2"/>
  <c r="E509" i="2"/>
  <c r="F509" i="2"/>
  <c r="A510" i="2"/>
  <c r="C510" i="2"/>
  <c r="D510" i="2"/>
  <c r="E510" i="2"/>
  <c r="F510" i="2"/>
  <c r="A511" i="2"/>
  <c r="C511" i="2"/>
  <c r="D511" i="2"/>
  <c r="E511" i="2"/>
  <c r="F511" i="2"/>
  <c r="A512" i="2"/>
  <c r="C512" i="2"/>
  <c r="D512" i="2"/>
  <c r="E512" i="2"/>
  <c r="F512" i="2"/>
  <c r="A513" i="2"/>
  <c r="C513" i="2"/>
  <c r="D513" i="2"/>
  <c r="E513" i="2"/>
  <c r="F513" i="2"/>
  <c r="A514" i="2"/>
  <c r="C514" i="2"/>
  <c r="D514" i="2"/>
  <c r="E514" i="2"/>
  <c r="F514" i="2"/>
  <c r="A515" i="2"/>
  <c r="C515" i="2"/>
  <c r="D515" i="2"/>
  <c r="E515" i="2"/>
  <c r="F515" i="2"/>
  <c r="A516" i="2"/>
  <c r="C516" i="2"/>
  <c r="D516" i="2"/>
  <c r="E516" i="2"/>
  <c r="F516" i="2"/>
  <c r="A517" i="2"/>
  <c r="C517" i="2"/>
  <c r="D517" i="2"/>
  <c r="E517" i="2"/>
  <c r="F517" i="2"/>
  <c r="A518" i="2"/>
  <c r="C518" i="2"/>
  <c r="D518" i="2"/>
  <c r="E518" i="2"/>
  <c r="F518" i="2"/>
  <c r="A519" i="2"/>
  <c r="C519" i="2"/>
  <c r="D519" i="2"/>
  <c r="E519" i="2"/>
  <c r="F519" i="2"/>
  <c r="A520" i="2"/>
  <c r="C520" i="2"/>
  <c r="D520" i="2"/>
  <c r="E520" i="2"/>
  <c r="F520" i="2"/>
  <c r="A521" i="2"/>
  <c r="C521" i="2"/>
  <c r="D521" i="2"/>
  <c r="E521" i="2"/>
  <c r="F521" i="2"/>
  <c r="A522" i="2"/>
  <c r="C522" i="2"/>
  <c r="D522" i="2"/>
  <c r="E522" i="2"/>
  <c r="F522" i="2"/>
  <c r="A523" i="2"/>
  <c r="C523" i="2"/>
  <c r="D523" i="2"/>
  <c r="E523" i="2"/>
  <c r="F523" i="2"/>
  <c r="A524" i="2"/>
  <c r="C524" i="2"/>
  <c r="D524" i="2"/>
  <c r="E524" i="2"/>
  <c r="F524" i="2"/>
  <c r="A525" i="2"/>
  <c r="C525" i="2"/>
  <c r="D525" i="2"/>
  <c r="E525" i="2"/>
  <c r="F525" i="2"/>
  <c r="A526" i="2"/>
  <c r="C526" i="2"/>
  <c r="D526" i="2"/>
  <c r="E526" i="2"/>
  <c r="F526" i="2"/>
  <c r="A527" i="2"/>
  <c r="C527" i="2"/>
  <c r="D527" i="2"/>
  <c r="E527" i="2"/>
  <c r="F527" i="2"/>
  <c r="A528" i="2"/>
  <c r="C528" i="2"/>
  <c r="D528" i="2"/>
  <c r="E528" i="2"/>
  <c r="F528" i="2"/>
  <c r="A529" i="2"/>
  <c r="C529" i="2"/>
  <c r="D529" i="2"/>
  <c r="E529" i="2"/>
  <c r="F529" i="2"/>
  <c r="A530" i="2"/>
  <c r="C530" i="2"/>
  <c r="D530" i="2"/>
  <c r="E530" i="2"/>
  <c r="F530" i="2"/>
  <c r="A531" i="2"/>
  <c r="C531" i="2"/>
  <c r="D531" i="2"/>
  <c r="E531" i="2"/>
  <c r="F531" i="2"/>
  <c r="A532" i="2"/>
  <c r="C532" i="2"/>
  <c r="D532" i="2"/>
  <c r="E532" i="2"/>
  <c r="F532" i="2"/>
  <c r="A533" i="2"/>
  <c r="C533" i="2"/>
  <c r="D533" i="2"/>
  <c r="E533" i="2"/>
  <c r="F533" i="2"/>
  <c r="A534" i="2"/>
  <c r="C534" i="2"/>
  <c r="D534" i="2"/>
  <c r="E534" i="2"/>
  <c r="F534" i="2"/>
  <c r="A535" i="2"/>
  <c r="C535" i="2"/>
  <c r="D535" i="2"/>
  <c r="E535" i="2"/>
  <c r="F535" i="2"/>
  <c r="A536" i="2"/>
  <c r="C536" i="2"/>
  <c r="D536" i="2"/>
  <c r="E536" i="2"/>
  <c r="F536" i="2"/>
  <c r="A537" i="2"/>
  <c r="C537" i="2"/>
  <c r="D537" i="2"/>
  <c r="E537" i="2"/>
  <c r="F537" i="2"/>
  <c r="A538" i="2"/>
  <c r="C538" i="2"/>
  <c r="D538" i="2"/>
  <c r="E538" i="2"/>
  <c r="F538" i="2"/>
  <c r="A539" i="2"/>
  <c r="C539" i="2"/>
  <c r="D539" i="2"/>
  <c r="E539" i="2"/>
  <c r="F539" i="2"/>
  <c r="A540" i="2"/>
  <c r="C540" i="2"/>
  <c r="D540" i="2"/>
  <c r="E540" i="2"/>
  <c r="F540" i="2"/>
  <c r="A541" i="2"/>
  <c r="C541" i="2"/>
  <c r="D541" i="2"/>
  <c r="E541" i="2"/>
  <c r="F541" i="2"/>
  <c r="A542" i="2"/>
  <c r="C542" i="2"/>
  <c r="D542" i="2"/>
  <c r="E542" i="2"/>
  <c r="F542" i="2"/>
  <c r="A543" i="2"/>
  <c r="C543" i="2"/>
  <c r="D543" i="2"/>
  <c r="E543" i="2"/>
  <c r="F543" i="2"/>
  <c r="A544" i="2"/>
  <c r="C544" i="2"/>
  <c r="D544" i="2"/>
  <c r="E544" i="2"/>
  <c r="F544" i="2"/>
  <c r="A545" i="2"/>
  <c r="C545" i="2"/>
  <c r="D545" i="2"/>
  <c r="E545" i="2"/>
  <c r="F545" i="2"/>
  <c r="A546" i="2"/>
  <c r="C546" i="2"/>
  <c r="D546" i="2"/>
  <c r="E546" i="2"/>
  <c r="F546" i="2"/>
  <c r="A547" i="2"/>
  <c r="C547" i="2"/>
  <c r="D547" i="2"/>
  <c r="E547" i="2"/>
  <c r="F547" i="2"/>
  <c r="A548" i="2"/>
  <c r="C548" i="2"/>
  <c r="D548" i="2"/>
  <c r="E548" i="2"/>
  <c r="F548" i="2"/>
  <c r="A549" i="2"/>
  <c r="C549" i="2"/>
  <c r="D549" i="2"/>
  <c r="E549" i="2"/>
  <c r="F549" i="2"/>
  <c r="A550" i="2"/>
  <c r="C550" i="2"/>
  <c r="D550" i="2"/>
  <c r="E550" i="2"/>
  <c r="F550" i="2"/>
  <c r="A551" i="2"/>
  <c r="C551" i="2"/>
  <c r="D551" i="2"/>
  <c r="E551" i="2"/>
  <c r="F551" i="2"/>
  <c r="A552" i="2"/>
  <c r="C552" i="2"/>
  <c r="D552" i="2"/>
  <c r="E552" i="2"/>
  <c r="F552" i="2"/>
  <c r="A553" i="2"/>
  <c r="C553" i="2"/>
  <c r="D553" i="2"/>
  <c r="E553" i="2"/>
  <c r="F553" i="2"/>
  <c r="A554" i="2"/>
  <c r="C554" i="2"/>
  <c r="D554" i="2"/>
  <c r="E554" i="2"/>
  <c r="F554" i="2"/>
  <c r="A555" i="2"/>
  <c r="C555" i="2"/>
  <c r="D555" i="2"/>
  <c r="E555" i="2"/>
  <c r="F555" i="2"/>
  <c r="A556" i="2"/>
  <c r="C556" i="2"/>
  <c r="D556" i="2"/>
  <c r="E556" i="2"/>
  <c r="F556" i="2"/>
  <c r="A557" i="2"/>
  <c r="C557" i="2"/>
  <c r="D557" i="2"/>
  <c r="E557" i="2"/>
  <c r="F557" i="2"/>
  <c r="A558" i="2"/>
  <c r="C558" i="2"/>
  <c r="D558" i="2"/>
  <c r="E558" i="2"/>
  <c r="F558" i="2"/>
  <c r="A559" i="2"/>
  <c r="C559" i="2"/>
  <c r="D559" i="2"/>
  <c r="E559" i="2"/>
  <c r="F559" i="2"/>
  <c r="A560" i="2"/>
  <c r="C560" i="2"/>
  <c r="D560" i="2"/>
  <c r="E560" i="2"/>
  <c r="F560" i="2"/>
  <c r="A561" i="2"/>
  <c r="C561" i="2"/>
  <c r="D561" i="2"/>
  <c r="E561" i="2"/>
  <c r="F561" i="2"/>
  <c r="A562" i="2"/>
  <c r="C562" i="2"/>
  <c r="D562" i="2"/>
  <c r="E562" i="2"/>
  <c r="F562" i="2"/>
  <c r="A563" i="2"/>
  <c r="C563" i="2"/>
  <c r="D563" i="2"/>
  <c r="E563" i="2"/>
  <c r="F563" i="2"/>
  <c r="A564" i="2"/>
  <c r="C564" i="2"/>
  <c r="D564" i="2"/>
  <c r="E564" i="2"/>
  <c r="F564" i="2"/>
  <c r="A565" i="2"/>
  <c r="C565" i="2"/>
  <c r="D565" i="2"/>
  <c r="E565" i="2"/>
  <c r="F565" i="2"/>
  <c r="A566" i="2"/>
  <c r="C566" i="2"/>
  <c r="D566" i="2"/>
  <c r="E566" i="2"/>
  <c r="F566" i="2"/>
  <c r="A567" i="2"/>
  <c r="C567" i="2"/>
  <c r="D567" i="2"/>
  <c r="E567" i="2"/>
  <c r="F567" i="2"/>
  <c r="A568" i="2"/>
  <c r="C568" i="2"/>
  <c r="D568" i="2"/>
  <c r="E568" i="2"/>
  <c r="F568" i="2"/>
  <c r="A569" i="2"/>
  <c r="C569" i="2"/>
  <c r="D569" i="2"/>
  <c r="E569" i="2"/>
  <c r="F569" i="2"/>
  <c r="A570" i="2"/>
  <c r="C570" i="2"/>
  <c r="D570" i="2"/>
  <c r="E570" i="2"/>
  <c r="F570" i="2"/>
  <c r="A571" i="2"/>
  <c r="C571" i="2"/>
  <c r="D571" i="2"/>
  <c r="E571" i="2"/>
  <c r="F571" i="2"/>
  <c r="A572" i="2"/>
  <c r="C572" i="2"/>
  <c r="D572" i="2"/>
  <c r="E572" i="2"/>
  <c r="F572" i="2"/>
  <c r="A573" i="2"/>
  <c r="C573" i="2"/>
  <c r="D573" i="2"/>
  <c r="E573" i="2"/>
  <c r="F573" i="2"/>
  <c r="A574" i="2"/>
  <c r="C574" i="2"/>
  <c r="D574" i="2"/>
  <c r="E574" i="2"/>
  <c r="F574" i="2"/>
  <c r="A575" i="2"/>
  <c r="C575" i="2"/>
  <c r="D575" i="2"/>
  <c r="E575" i="2"/>
  <c r="F575" i="2"/>
  <c r="A576" i="2"/>
  <c r="C576" i="2"/>
  <c r="D576" i="2"/>
  <c r="E576" i="2"/>
  <c r="F576" i="2"/>
  <c r="A577" i="2"/>
  <c r="C577" i="2"/>
  <c r="D577" i="2"/>
  <c r="E577" i="2"/>
  <c r="F577" i="2"/>
  <c r="A578" i="2"/>
  <c r="C578" i="2"/>
  <c r="D578" i="2"/>
  <c r="E578" i="2"/>
  <c r="F578" i="2"/>
  <c r="A579" i="2"/>
  <c r="C579" i="2"/>
  <c r="D579" i="2"/>
  <c r="E579" i="2"/>
  <c r="F579" i="2"/>
  <c r="A580" i="2"/>
  <c r="C580" i="2"/>
  <c r="D580" i="2"/>
  <c r="E580" i="2"/>
  <c r="F580" i="2"/>
  <c r="A581" i="2"/>
  <c r="C581" i="2"/>
  <c r="D581" i="2"/>
  <c r="E581" i="2"/>
  <c r="F581" i="2"/>
  <c r="A582" i="2"/>
  <c r="C582" i="2"/>
  <c r="D582" i="2"/>
  <c r="E582" i="2"/>
  <c r="F582" i="2"/>
  <c r="A583" i="2"/>
  <c r="C583" i="2"/>
  <c r="D583" i="2"/>
  <c r="E583" i="2"/>
  <c r="F583" i="2"/>
  <c r="A584" i="2"/>
  <c r="C584" i="2"/>
  <c r="D584" i="2"/>
  <c r="E584" i="2"/>
  <c r="F584" i="2"/>
  <c r="A585" i="2"/>
  <c r="C585" i="2"/>
  <c r="D585" i="2"/>
  <c r="E585" i="2"/>
  <c r="F585" i="2"/>
  <c r="A586" i="2"/>
  <c r="C586" i="2"/>
  <c r="D586" i="2"/>
  <c r="E586" i="2"/>
  <c r="F586" i="2"/>
  <c r="A587" i="2"/>
  <c r="C587" i="2"/>
  <c r="D587" i="2"/>
  <c r="E587" i="2"/>
  <c r="F587" i="2"/>
  <c r="A588" i="2"/>
  <c r="C588" i="2"/>
  <c r="D588" i="2"/>
  <c r="E588" i="2"/>
  <c r="F588" i="2"/>
  <c r="A589" i="2"/>
  <c r="C589" i="2"/>
  <c r="D589" i="2"/>
  <c r="E589" i="2"/>
  <c r="F589" i="2"/>
  <c r="A590" i="2"/>
  <c r="C590" i="2"/>
  <c r="D590" i="2"/>
  <c r="E590" i="2"/>
  <c r="F590" i="2"/>
  <c r="A591" i="2"/>
  <c r="C591" i="2"/>
  <c r="D591" i="2"/>
  <c r="E591" i="2"/>
  <c r="F591" i="2"/>
  <c r="A592" i="2"/>
  <c r="C592" i="2"/>
  <c r="D592" i="2"/>
  <c r="E592" i="2"/>
  <c r="F592" i="2"/>
  <c r="A593" i="2"/>
  <c r="C593" i="2"/>
  <c r="D593" i="2"/>
  <c r="E593" i="2"/>
  <c r="F593" i="2"/>
  <c r="A594" i="2"/>
  <c r="C594" i="2"/>
  <c r="D594" i="2"/>
  <c r="E594" i="2"/>
  <c r="F594" i="2"/>
  <c r="A595" i="2"/>
  <c r="C595" i="2"/>
  <c r="D595" i="2"/>
  <c r="E595" i="2"/>
  <c r="F595" i="2"/>
  <c r="A596" i="2"/>
  <c r="C596" i="2"/>
  <c r="D596" i="2"/>
  <c r="E596" i="2"/>
  <c r="F596" i="2"/>
  <c r="A597" i="2"/>
  <c r="C597" i="2"/>
  <c r="D597" i="2"/>
  <c r="E597" i="2"/>
  <c r="F597" i="2"/>
  <c r="A598" i="2"/>
  <c r="C598" i="2"/>
  <c r="D598" i="2"/>
  <c r="E598" i="2"/>
  <c r="F598" i="2"/>
  <c r="A599" i="2"/>
  <c r="C599" i="2"/>
  <c r="D599" i="2"/>
  <c r="E599" i="2"/>
  <c r="F599" i="2"/>
  <c r="A600" i="2"/>
  <c r="C600" i="2"/>
  <c r="D600" i="2"/>
  <c r="E600" i="2"/>
  <c r="F600" i="2"/>
  <c r="A601" i="2"/>
  <c r="C601" i="2"/>
  <c r="D601" i="2"/>
  <c r="E601" i="2"/>
  <c r="F601" i="2"/>
  <c r="A602" i="2"/>
  <c r="C602" i="2"/>
  <c r="D602" i="2"/>
  <c r="E602" i="2"/>
  <c r="F602" i="2"/>
  <c r="A603" i="2"/>
  <c r="C603" i="2"/>
  <c r="D603" i="2"/>
  <c r="E603" i="2"/>
  <c r="F603" i="2"/>
  <c r="A604" i="2"/>
  <c r="C604" i="2"/>
  <c r="D604" i="2"/>
  <c r="E604" i="2"/>
  <c r="F604" i="2"/>
  <c r="A605" i="2"/>
  <c r="C605" i="2"/>
  <c r="D605" i="2"/>
  <c r="E605" i="2"/>
  <c r="F605" i="2"/>
  <c r="A606" i="2"/>
  <c r="C606" i="2"/>
  <c r="D606" i="2"/>
  <c r="E606" i="2"/>
  <c r="F606" i="2"/>
  <c r="A607" i="2"/>
  <c r="C607" i="2"/>
  <c r="D607" i="2"/>
  <c r="E607" i="2"/>
  <c r="F607" i="2"/>
  <c r="A608" i="2"/>
  <c r="C608" i="2"/>
  <c r="D608" i="2"/>
  <c r="E608" i="2"/>
  <c r="F608" i="2"/>
  <c r="A609" i="2"/>
  <c r="C609" i="2"/>
  <c r="D609" i="2"/>
  <c r="E609" i="2"/>
  <c r="F609" i="2"/>
  <c r="A610" i="2"/>
  <c r="C610" i="2"/>
  <c r="D610" i="2"/>
  <c r="E610" i="2"/>
  <c r="F610" i="2"/>
  <c r="A611" i="2"/>
  <c r="C611" i="2"/>
  <c r="D611" i="2"/>
  <c r="E611" i="2"/>
  <c r="F611" i="2"/>
  <c r="A612" i="2"/>
  <c r="C612" i="2"/>
  <c r="D612" i="2"/>
  <c r="E612" i="2"/>
  <c r="F612" i="2"/>
  <c r="A613" i="2"/>
  <c r="C613" i="2"/>
  <c r="D613" i="2"/>
  <c r="E613" i="2"/>
  <c r="F613" i="2"/>
  <c r="A614" i="2"/>
  <c r="C614" i="2"/>
  <c r="D614" i="2"/>
  <c r="E614" i="2"/>
  <c r="F614" i="2"/>
  <c r="A615" i="2"/>
  <c r="C615" i="2"/>
  <c r="D615" i="2"/>
  <c r="E615" i="2"/>
  <c r="F615" i="2"/>
  <c r="A616" i="2"/>
  <c r="C616" i="2"/>
  <c r="D616" i="2"/>
  <c r="E616" i="2"/>
  <c r="F616" i="2"/>
  <c r="A617" i="2"/>
  <c r="C617" i="2"/>
  <c r="D617" i="2"/>
  <c r="E617" i="2"/>
  <c r="F617" i="2"/>
  <c r="A618" i="2"/>
  <c r="C618" i="2"/>
  <c r="D618" i="2"/>
  <c r="E618" i="2"/>
  <c r="F618" i="2"/>
  <c r="A619" i="2"/>
  <c r="C619" i="2"/>
  <c r="D619" i="2"/>
  <c r="E619" i="2"/>
  <c r="F619" i="2"/>
  <c r="A620" i="2"/>
  <c r="C620" i="2"/>
  <c r="D620" i="2"/>
  <c r="E620" i="2"/>
  <c r="F620" i="2"/>
  <c r="A621" i="2"/>
  <c r="C621" i="2"/>
  <c r="D621" i="2"/>
  <c r="E621" i="2"/>
  <c r="F621" i="2"/>
  <c r="A622" i="2"/>
  <c r="C622" i="2"/>
  <c r="D622" i="2"/>
  <c r="E622" i="2"/>
  <c r="F622" i="2"/>
  <c r="A623" i="2"/>
  <c r="C623" i="2"/>
  <c r="D623" i="2"/>
  <c r="E623" i="2"/>
  <c r="F623" i="2"/>
  <c r="A624" i="2"/>
  <c r="C624" i="2"/>
  <c r="D624" i="2"/>
  <c r="E624" i="2"/>
  <c r="F624" i="2"/>
  <c r="A625" i="2"/>
  <c r="C625" i="2"/>
  <c r="D625" i="2"/>
  <c r="E625" i="2"/>
  <c r="F625" i="2"/>
  <c r="A626" i="2"/>
  <c r="C626" i="2"/>
  <c r="D626" i="2"/>
  <c r="E626" i="2"/>
  <c r="F626" i="2"/>
  <c r="A627" i="2"/>
  <c r="C627" i="2"/>
  <c r="D627" i="2"/>
  <c r="E627" i="2"/>
  <c r="F627" i="2"/>
  <c r="A628" i="2"/>
  <c r="C628" i="2"/>
  <c r="D628" i="2"/>
  <c r="E628" i="2"/>
  <c r="F628" i="2"/>
  <c r="A629" i="2"/>
  <c r="C629" i="2"/>
  <c r="D629" i="2"/>
  <c r="E629" i="2"/>
  <c r="F629" i="2"/>
  <c r="A630" i="2"/>
  <c r="C630" i="2"/>
  <c r="D630" i="2"/>
  <c r="E630" i="2"/>
  <c r="F630" i="2"/>
  <c r="A631" i="2"/>
  <c r="C631" i="2"/>
  <c r="D631" i="2"/>
  <c r="E631" i="2"/>
  <c r="F631" i="2"/>
  <c r="A632" i="2"/>
  <c r="C632" i="2"/>
  <c r="D632" i="2"/>
  <c r="E632" i="2"/>
  <c r="F632" i="2"/>
  <c r="A633" i="2"/>
  <c r="C633" i="2"/>
  <c r="D633" i="2"/>
  <c r="E633" i="2"/>
  <c r="F633" i="2"/>
  <c r="A634" i="2"/>
  <c r="C634" i="2"/>
  <c r="D634" i="2"/>
  <c r="E634" i="2"/>
  <c r="F634" i="2"/>
  <c r="A635" i="2"/>
  <c r="C635" i="2"/>
  <c r="D635" i="2"/>
  <c r="E635" i="2"/>
  <c r="F635" i="2"/>
  <c r="A636" i="2"/>
  <c r="C636" i="2"/>
  <c r="D636" i="2"/>
  <c r="E636" i="2"/>
  <c r="F636" i="2"/>
  <c r="A637" i="2"/>
  <c r="C637" i="2"/>
  <c r="D637" i="2"/>
  <c r="E637" i="2"/>
  <c r="F637" i="2"/>
  <c r="A638" i="2"/>
  <c r="C638" i="2"/>
  <c r="D638" i="2"/>
  <c r="E638" i="2"/>
  <c r="F638" i="2"/>
  <c r="A639" i="2"/>
  <c r="C639" i="2"/>
  <c r="D639" i="2"/>
  <c r="E639" i="2"/>
  <c r="F639" i="2"/>
  <c r="A640" i="2"/>
  <c r="C640" i="2"/>
  <c r="D640" i="2"/>
  <c r="E640" i="2"/>
  <c r="F640" i="2"/>
  <c r="A641" i="2"/>
  <c r="C641" i="2"/>
  <c r="D641" i="2"/>
  <c r="E641" i="2"/>
  <c r="F641" i="2"/>
  <c r="A642" i="2"/>
  <c r="C642" i="2"/>
  <c r="D642" i="2"/>
  <c r="E642" i="2"/>
  <c r="F642" i="2"/>
  <c r="A643" i="2"/>
  <c r="C643" i="2"/>
  <c r="D643" i="2"/>
  <c r="E643" i="2"/>
  <c r="F643" i="2"/>
  <c r="A644" i="2"/>
  <c r="C644" i="2"/>
  <c r="D644" i="2"/>
  <c r="E644" i="2"/>
  <c r="F644" i="2"/>
  <c r="A645" i="2"/>
  <c r="C645" i="2"/>
  <c r="D645" i="2"/>
  <c r="E645" i="2"/>
  <c r="F645" i="2"/>
  <c r="A646" i="2"/>
  <c r="C646" i="2"/>
  <c r="D646" i="2"/>
  <c r="E646" i="2"/>
  <c r="F646" i="2"/>
  <c r="A647" i="2"/>
  <c r="C647" i="2"/>
  <c r="D647" i="2"/>
  <c r="E647" i="2"/>
  <c r="F647" i="2"/>
  <c r="A648" i="2"/>
  <c r="C648" i="2"/>
  <c r="D648" i="2"/>
  <c r="E648" i="2"/>
  <c r="F648" i="2"/>
  <c r="A649" i="2"/>
  <c r="C649" i="2"/>
  <c r="D649" i="2"/>
  <c r="E649" i="2"/>
  <c r="F649" i="2"/>
  <c r="A650" i="2"/>
  <c r="C650" i="2"/>
  <c r="D650" i="2"/>
  <c r="E650" i="2"/>
  <c r="F650" i="2"/>
  <c r="A651" i="2"/>
  <c r="C651" i="2"/>
  <c r="D651" i="2"/>
  <c r="E651" i="2"/>
  <c r="F651" i="2"/>
  <c r="A652" i="2"/>
  <c r="C652" i="2"/>
  <c r="D652" i="2"/>
  <c r="E652" i="2"/>
  <c r="F652" i="2"/>
  <c r="A653" i="2"/>
  <c r="C653" i="2"/>
  <c r="D653" i="2"/>
  <c r="E653" i="2"/>
  <c r="F653" i="2"/>
  <c r="A654" i="2"/>
  <c r="C654" i="2"/>
  <c r="D654" i="2"/>
  <c r="E654" i="2"/>
  <c r="F654" i="2"/>
  <c r="A655" i="2"/>
  <c r="C655" i="2"/>
  <c r="D655" i="2"/>
  <c r="E655" i="2"/>
  <c r="F655" i="2"/>
  <c r="A656" i="2"/>
  <c r="C656" i="2"/>
  <c r="D656" i="2"/>
  <c r="E656" i="2"/>
  <c r="F656" i="2"/>
  <c r="A657" i="2"/>
  <c r="C657" i="2"/>
  <c r="D657" i="2"/>
  <c r="E657" i="2"/>
  <c r="F657" i="2"/>
  <c r="A658" i="2"/>
  <c r="C658" i="2"/>
  <c r="D658" i="2"/>
  <c r="E658" i="2"/>
  <c r="F658" i="2"/>
  <c r="A659" i="2"/>
  <c r="C659" i="2"/>
  <c r="D659" i="2"/>
  <c r="E659" i="2"/>
  <c r="F659" i="2"/>
  <c r="A660" i="2"/>
  <c r="C660" i="2"/>
  <c r="D660" i="2"/>
  <c r="E660" i="2"/>
  <c r="F660" i="2"/>
  <c r="A661" i="2"/>
  <c r="C661" i="2"/>
  <c r="D661" i="2"/>
  <c r="E661" i="2"/>
  <c r="F661" i="2"/>
  <c r="A662" i="2"/>
  <c r="C662" i="2"/>
  <c r="D662" i="2"/>
  <c r="E662" i="2"/>
  <c r="F662" i="2"/>
  <c r="A663" i="2"/>
  <c r="C663" i="2"/>
  <c r="D663" i="2"/>
  <c r="E663" i="2"/>
  <c r="F663" i="2"/>
  <c r="A664" i="2"/>
  <c r="C664" i="2"/>
  <c r="D664" i="2"/>
  <c r="E664" i="2"/>
  <c r="F664" i="2"/>
  <c r="A665" i="2"/>
  <c r="C665" i="2"/>
  <c r="D665" i="2"/>
  <c r="E665" i="2"/>
  <c r="F665" i="2"/>
  <c r="A666" i="2"/>
  <c r="C666" i="2"/>
  <c r="D666" i="2"/>
  <c r="E666" i="2"/>
  <c r="F666" i="2"/>
  <c r="A667" i="2"/>
  <c r="C667" i="2"/>
  <c r="D667" i="2"/>
  <c r="E667" i="2"/>
  <c r="F667" i="2"/>
  <c r="A668" i="2"/>
  <c r="C668" i="2"/>
  <c r="D668" i="2"/>
  <c r="E668" i="2"/>
  <c r="F668" i="2"/>
  <c r="A669" i="2"/>
  <c r="C669" i="2"/>
  <c r="D669" i="2"/>
  <c r="E669" i="2"/>
  <c r="F669" i="2"/>
  <c r="A670" i="2"/>
  <c r="C670" i="2"/>
  <c r="D670" i="2"/>
  <c r="E670" i="2"/>
  <c r="F670" i="2"/>
  <c r="A671" i="2"/>
  <c r="C671" i="2"/>
  <c r="D671" i="2"/>
  <c r="E671" i="2"/>
  <c r="F671" i="2"/>
  <c r="A672" i="2"/>
  <c r="C672" i="2"/>
  <c r="D672" i="2"/>
  <c r="E672" i="2"/>
  <c r="F672" i="2"/>
  <c r="A673" i="2"/>
  <c r="C673" i="2"/>
  <c r="D673" i="2"/>
  <c r="E673" i="2"/>
  <c r="F673" i="2"/>
  <c r="A674" i="2"/>
  <c r="C674" i="2"/>
  <c r="D674" i="2"/>
  <c r="E674" i="2"/>
  <c r="F674" i="2"/>
  <c r="A675" i="2"/>
  <c r="C675" i="2"/>
  <c r="D675" i="2"/>
  <c r="E675" i="2"/>
  <c r="F675" i="2"/>
  <c r="A676" i="2"/>
  <c r="C676" i="2"/>
  <c r="D676" i="2"/>
  <c r="E676" i="2"/>
  <c r="F676" i="2"/>
  <c r="A677" i="2"/>
  <c r="C677" i="2"/>
  <c r="D677" i="2"/>
  <c r="E677" i="2"/>
  <c r="F677" i="2"/>
  <c r="A678" i="2"/>
  <c r="C678" i="2"/>
  <c r="D678" i="2"/>
  <c r="E678" i="2"/>
  <c r="F678" i="2"/>
  <c r="A679" i="2"/>
  <c r="C679" i="2"/>
  <c r="D679" i="2"/>
  <c r="E679" i="2"/>
  <c r="F679" i="2"/>
  <c r="A680" i="2"/>
  <c r="C680" i="2"/>
  <c r="D680" i="2"/>
  <c r="E680" i="2"/>
  <c r="F680" i="2"/>
  <c r="A681" i="2"/>
  <c r="C681" i="2"/>
  <c r="D681" i="2"/>
  <c r="E681" i="2"/>
  <c r="F681" i="2"/>
  <c r="A682" i="2"/>
  <c r="C682" i="2"/>
  <c r="D682" i="2"/>
  <c r="E682" i="2"/>
  <c r="F682" i="2"/>
  <c r="A683" i="2"/>
  <c r="C683" i="2"/>
  <c r="D683" i="2"/>
  <c r="E683" i="2"/>
  <c r="F683" i="2"/>
  <c r="A684" i="2"/>
  <c r="C684" i="2"/>
  <c r="D684" i="2"/>
  <c r="E684" i="2"/>
  <c r="F684" i="2"/>
  <c r="A685" i="2"/>
  <c r="C685" i="2"/>
  <c r="D685" i="2"/>
  <c r="E685" i="2"/>
  <c r="F685" i="2"/>
  <c r="A686" i="2"/>
  <c r="C686" i="2"/>
  <c r="D686" i="2"/>
  <c r="E686" i="2"/>
  <c r="F686" i="2"/>
  <c r="A687" i="2"/>
  <c r="C687" i="2"/>
  <c r="D687" i="2"/>
  <c r="E687" i="2"/>
  <c r="F687" i="2"/>
  <c r="A688" i="2"/>
  <c r="C688" i="2"/>
  <c r="D688" i="2"/>
  <c r="E688" i="2"/>
  <c r="F688" i="2"/>
  <c r="A689" i="2"/>
  <c r="C689" i="2"/>
  <c r="D689" i="2"/>
  <c r="E689" i="2"/>
  <c r="F689" i="2"/>
  <c r="A690" i="2"/>
  <c r="C690" i="2"/>
  <c r="D690" i="2"/>
  <c r="E690" i="2"/>
  <c r="F690" i="2"/>
  <c r="A691" i="2"/>
  <c r="C691" i="2"/>
  <c r="D691" i="2"/>
  <c r="E691" i="2"/>
  <c r="F691" i="2"/>
  <c r="A692" i="2"/>
  <c r="C692" i="2"/>
  <c r="D692" i="2"/>
  <c r="E692" i="2"/>
  <c r="F692" i="2"/>
  <c r="A693" i="2"/>
  <c r="C693" i="2"/>
  <c r="D693" i="2"/>
  <c r="E693" i="2"/>
  <c r="F693" i="2"/>
  <c r="A694" i="2"/>
  <c r="C694" i="2"/>
  <c r="D694" i="2"/>
  <c r="E694" i="2"/>
  <c r="F694" i="2"/>
  <c r="A695" i="2"/>
  <c r="C695" i="2"/>
  <c r="D695" i="2"/>
  <c r="E695" i="2"/>
  <c r="F695" i="2"/>
  <c r="A696" i="2"/>
  <c r="C696" i="2"/>
  <c r="D696" i="2"/>
  <c r="E696" i="2"/>
  <c r="F696" i="2"/>
  <c r="A697" i="2"/>
  <c r="C697" i="2"/>
  <c r="D697" i="2"/>
  <c r="E697" i="2"/>
  <c r="F697" i="2"/>
  <c r="A698" i="2"/>
  <c r="C698" i="2"/>
  <c r="D698" i="2"/>
  <c r="E698" i="2"/>
  <c r="F698" i="2"/>
  <c r="A699" i="2"/>
  <c r="C699" i="2"/>
  <c r="D699" i="2"/>
  <c r="E699" i="2"/>
  <c r="F699" i="2"/>
  <c r="A700" i="2"/>
  <c r="C700" i="2"/>
  <c r="D700" i="2"/>
  <c r="E700" i="2"/>
  <c r="F700" i="2"/>
  <c r="A701" i="2"/>
  <c r="C701" i="2"/>
  <c r="D701" i="2"/>
  <c r="E701" i="2"/>
  <c r="F701" i="2"/>
  <c r="A702" i="2"/>
  <c r="C702" i="2"/>
  <c r="D702" i="2"/>
  <c r="E702" i="2"/>
  <c r="F702" i="2"/>
  <c r="A703" i="2"/>
  <c r="C703" i="2"/>
  <c r="D703" i="2"/>
  <c r="E703" i="2"/>
  <c r="F703" i="2"/>
  <c r="A704" i="2"/>
  <c r="C704" i="2"/>
  <c r="D704" i="2"/>
  <c r="E704" i="2"/>
  <c r="F704" i="2"/>
  <c r="A705" i="2"/>
  <c r="C705" i="2"/>
  <c r="D705" i="2"/>
  <c r="E705" i="2"/>
  <c r="F705" i="2"/>
  <c r="A706" i="2"/>
  <c r="C706" i="2"/>
  <c r="D706" i="2"/>
  <c r="E706" i="2"/>
  <c r="F706" i="2"/>
  <c r="A707" i="2"/>
  <c r="C707" i="2"/>
  <c r="D707" i="2"/>
  <c r="E707" i="2"/>
  <c r="F707" i="2"/>
  <c r="A708" i="2"/>
  <c r="C708" i="2"/>
  <c r="D708" i="2"/>
  <c r="E708" i="2"/>
  <c r="F708" i="2"/>
  <c r="A709" i="2"/>
  <c r="C709" i="2"/>
  <c r="D709" i="2"/>
  <c r="E709" i="2"/>
  <c r="F709" i="2"/>
  <c r="A710" i="2"/>
  <c r="C710" i="2"/>
  <c r="D710" i="2"/>
  <c r="E710" i="2"/>
  <c r="F710" i="2"/>
  <c r="A711" i="2"/>
  <c r="C711" i="2"/>
  <c r="D711" i="2"/>
  <c r="E711" i="2"/>
  <c r="F711" i="2"/>
  <c r="A712" i="2"/>
  <c r="C712" i="2"/>
  <c r="D712" i="2"/>
  <c r="E712" i="2"/>
  <c r="F712" i="2"/>
  <c r="A713" i="2"/>
  <c r="C713" i="2"/>
  <c r="D713" i="2"/>
  <c r="E713" i="2"/>
  <c r="F713" i="2"/>
  <c r="A714" i="2"/>
  <c r="C714" i="2"/>
  <c r="D714" i="2"/>
  <c r="E714" i="2"/>
  <c r="F714" i="2"/>
  <c r="A715" i="2"/>
  <c r="C715" i="2"/>
  <c r="D715" i="2"/>
  <c r="E715" i="2"/>
  <c r="F715" i="2"/>
  <c r="A716" i="2"/>
  <c r="C716" i="2"/>
  <c r="D716" i="2"/>
  <c r="E716" i="2"/>
  <c r="F716" i="2"/>
  <c r="A717" i="2"/>
  <c r="C717" i="2"/>
  <c r="D717" i="2"/>
  <c r="E717" i="2"/>
  <c r="F717" i="2"/>
  <c r="A718" i="2"/>
  <c r="C718" i="2"/>
  <c r="D718" i="2"/>
  <c r="E718" i="2"/>
  <c r="F718" i="2"/>
  <c r="A719" i="2"/>
  <c r="C719" i="2"/>
  <c r="D719" i="2"/>
  <c r="E719" i="2"/>
  <c r="F719" i="2"/>
  <c r="A720" i="2"/>
  <c r="C720" i="2"/>
  <c r="D720" i="2"/>
  <c r="E720" i="2"/>
  <c r="F720" i="2"/>
  <c r="A721" i="2"/>
  <c r="C721" i="2"/>
  <c r="D721" i="2"/>
  <c r="E721" i="2"/>
  <c r="F721" i="2"/>
  <c r="A722" i="2"/>
  <c r="C722" i="2"/>
  <c r="D722" i="2"/>
  <c r="E722" i="2"/>
  <c r="F722" i="2"/>
  <c r="A723" i="2"/>
  <c r="C723" i="2"/>
  <c r="D723" i="2"/>
  <c r="E723" i="2"/>
  <c r="F723" i="2"/>
  <c r="A724" i="2"/>
  <c r="C724" i="2"/>
  <c r="D724" i="2"/>
  <c r="E724" i="2"/>
  <c r="F724" i="2"/>
  <c r="A725" i="2"/>
  <c r="C725" i="2"/>
  <c r="D725" i="2"/>
  <c r="E725" i="2"/>
  <c r="F725" i="2"/>
  <c r="A726" i="2"/>
  <c r="C726" i="2"/>
  <c r="D726" i="2"/>
  <c r="E726" i="2"/>
  <c r="F726" i="2"/>
  <c r="A727" i="2"/>
  <c r="C727" i="2"/>
  <c r="D727" i="2"/>
  <c r="E727" i="2"/>
  <c r="F727" i="2"/>
  <c r="A728" i="2"/>
  <c r="C728" i="2"/>
  <c r="D728" i="2"/>
  <c r="E728" i="2"/>
  <c r="F728" i="2"/>
  <c r="A729" i="2"/>
  <c r="C729" i="2"/>
  <c r="D729" i="2"/>
  <c r="E729" i="2"/>
  <c r="F729" i="2"/>
  <c r="A730" i="2"/>
  <c r="C730" i="2"/>
  <c r="D730" i="2"/>
  <c r="E730" i="2"/>
  <c r="F730" i="2"/>
  <c r="A731" i="2"/>
  <c r="C731" i="2"/>
  <c r="D731" i="2"/>
  <c r="E731" i="2"/>
  <c r="F731" i="2"/>
  <c r="A732" i="2"/>
  <c r="C732" i="2"/>
  <c r="D732" i="2"/>
  <c r="E732" i="2"/>
  <c r="F732" i="2"/>
  <c r="A733" i="2"/>
  <c r="C733" i="2"/>
  <c r="D733" i="2"/>
  <c r="E733" i="2"/>
  <c r="F733" i="2"/>
  <c r="A734" i="2"/>
  <c r="C734" i="2"/>
  <c r="D734" i="2"/>
  <c r="E734" i="2"/>
  <c r="F734" i="2"/>
  <c r="A735" i="2"/>
  <c r="C735" i="2"/>
  <c r="D735" i="2"/>
  <c r="E735" i="2"/>
  <c r="F735" i="2"/>
  <c r="A736" i="2"/>
  <c r="C736" i="2"/>
  <c r="D736" i="2"/>
  <c r="E736" i="2"/>
  <c r="F736" i="2"/>
  <c r="A737" i="2"/>
  <c r="C737" i="2"/>
  <c r="D737" i="2"/>
  <c r="E737" i="2"/>
  <c r="F737" i="2"/>
  <c r="A738" i="2"/>
  <c r="C738" i="2"/>
  <c r="D738" i="2"/>
  <c r="E738" i="2"/>
  <c r="F738" i="2"/>
  <c r="A739" i="2"/>
  <c r="C739" i="2"/>
  <c r="D739" i="2"/>
  <c r="E739" i="2"/>
  <c r="F739" i="2"/>
  <c r="A740" i="2"/>
  <c r="C740" i="2"/>
  <c r="D740" i="2"/>
  <c r="E740" i="2"/>
  <c r="F740" i="2"/>
  <c r="A741" i="2"/>
  <c r="C741" i="2"/>
  <c r="D741" i="2"/>
  <c r="E741" i="2"/>
  <c r="F741" i="2"/>
  <c r="A742" i="2"/>
  <c r="C742" i="2"/>
  <c r="D742" i="2"/>
  <c r="E742" i="2"/>
  <c r="F742" i="2"/>
  <c r="A743" i="2"/>
  <c r="C743" i="2"/>
  <c r="D743" i="2"/>
  <c r="E743" i="2"/>
  <c r="F743" i="2"/>
  <c r="A744" i="2"/>
  <c r="C744" i="2"/>
  <c r="D744" i="2"/>
  <c r="E744" i="2"/>
  <c r="F744" i="2"/>
  <c r="A745" i="2"/>
  <c r="C745" i="2"/>
  <c r="D745" i="2"/>
  <c r="E745" i="2"/>
  <c r="F745" i="2"/>
  <c r="A746" i="2"/>
  <c r="C746" i="2"/>
  <c r="D746" i="2"/>
  <c r="E746" i="2"/>
  <c r="F746" i="2"/>
  <c r="A747" i="2"/>
  <c r="C747" i="2"/>
  <c r="D747" i="2"/>
  <c r="E747" i="2"/>
  <c r="F747" i="2"/>
  <c r="A748" i="2"/>
  <c r="C748" i="2"/>
  <c r="D748" i="2"/>
  <c r="E748" i="2"/>
  <c r="F748" i="2"/>
  <c r="A749" i="2"/>
  <c r="C749" i="2"/>
  <c r="D749" i="2"/>
  <c r="E749" i="2"/>
  <c r="F749" i="2"/>
  <c r="A750" i="2"/>
  <c r="C750" i="2"/>
  <c r="D750" i="2"/>
  <c r="E750" i="2"/>
  <c r="F750" i="2"/>
  <c r="A751" i="2"/>
  <c r="C751" i="2"/>
  <c r="D751" i="2"/>
  <c r="E751" i="2"/>
  <c r="F751" i="2"/>
  <c r="A752" i="2"/>
  <c r="C752" i="2"/>
  <c r="D752" i="2"/>
  <c r="E752" i="2"/>
  <c r="F752" i="2"/>
  <c r="A753" i="2"/>
  <c r="C753" i="2"/>
  <c r="D753" i="2"/>
  <c r="E753" i="2"/>
  <c r="F753" i="2"/>
  <c r="A754" i="2"/>
  <c r="C754" i="2"/>
  <c r="D754" i="2"/>
  <c r="E754" i="2"/>
  <c r="F754" i="2"/>
  <c r="A755" i="2"/>
  <c r="C755" i="2"/>
  <c r="D755" i="2"/>
  <c r="E755" i="2"/>
  <c r="F755" i="2"/>
  <c r="A756" i="2"/>
  <c r="C756" i="2"/>
  <c r="D756" i="2"/>
  <c r="E756" i="2"/>
  <c r="F756" i="2"/>
  <c r="A757" i="2"/>
  <c r="C757" i="2"/>
  <c r="D757" i="2"/>
  <c r="E757" i="2"/>
  <c r="F757" i="2"/>
  <c r="A758" i="2"/>
  <c r="C758" i="2"/>
  <c r="D758" i="2"/>
  <c r="E758" i="2"/>
  <c r="F758" i="2"/>
  <c r="A759" i="2"/>
  <c r="C759" i="2"/>
  <c r="D759" i="2"/>
  <c r="E759" i="2"/>
  <c r="F759" i="2"/>
  <c r="A760" i="2"/>
  <c r="C760" i="2"/>
  <c r="D760" i="2"/>
  <c r="E760" i="2"/>
  <c r="F760" i="2"/>
  <c r="A761" i="2"/>
  <c r="C761" i="2"/>
  <c r="D761" i="2"/>
  <c r="E761" i="2"/>
  <c r="F761" i="2"/>
  <c r="A762" i="2"/>
  <c r="C762" i="2"/>
  <c r="D762" i="2"/>
  <c r="E762" i="2"/>
  <c r="F762" i="2"/>
  <c r="A763" i="2"/>
  <c r="C763" i="2"/>
  <c r="D763" i="2"/>
  <c r="E763" i="2"/>
  <c r="F763" i="2"/>
  <c r="A764" i="2"/>
  <c r="C764" i="2"/>
  <c r="D764" i="2"/>
  <c r="E764" i="2"/>
  <c r="F764" i="2"/>
  <c r="A765" i="2"/>
  <c r="C765" i="2"/>
  <c r="D765" i="2"/>
  <c r="E765" i="2"/>
  <c r="F765" i="2"/>
  <c r="A766" i="2"/>
  <c r="C766" i="2"/>
  <c r="D766" i="2"/>
  <c r="E766" i="2"/>
  <c r="F766" i="2"/>
  <c r="A767" i="2"/>
  <c r="C767" i="2"/>
  <c r="D767" i="2"/>
  <c r="E767" i="2"/>
  <c r="F767" i="2"/>
  <c r="A768" i="2"/>
  <c r="C768" i="2"/>
  <c r="D768" i="2"/>
  <c r="E768" i="2"/>
  <c r="F768" i="2"/>
  <c r="A769" i="2"/>
  <c r="C769" i="2"/>
  <c r="D769" i="2"/>
  <c r="E769" i="2"/>
  <c r="F769" i="2"/>
  <c r="A770" i="2"/>
  <c r="C770" i="2"/>
  <c r="D770" i="2"/>
  <c r="E770" i="2"/>
  <c r="F770" i="2"/>
  <c r="A771" i="2"/>
  <c r="C771" i="2"/>
  <c r="D771" i="2"/>
  <c r="E771" i="2"/>
  <c r="F771" i="2"/>
  <c r="A772" i="2"/>
  <c r="C772" i="2"/>
  <c r="D772" i="2"/>
  <c r="E772" i="2"/>
  <c r="F772" i="2"/>
  <c r="A773" i="2"/>
  <c r="C773" i="2"/>
  <c r="D773" i="2"/>
  <c r="E773" i="2"/>
  <c r="F773" i="2"/>
  <c r="A774" i="2"/>
  <c r="C774" i="2"/>
  <c r="D774" i="2"/>
  <c r="E774" i="2"/>
  <c r="F774" i="2"/>
  <c r="A775" i="2"/>
  <c r="C775" i="2"/>
  <c r="D775" i="2"/>
  <c r="E775" i="2"/>
  <c r="F775" i="2"/>
  <c r="A776" i="2"/>
  <c r="C776" i="2"/>
  <c r="D776" i="2"/>
  <c r="E776" i="2"/>
  <c r="F776" i="2"/>
  <c r="A777" i="2"/>
  <c r="C777" i="2"/>
  <c r="D777" i="2"/>
  <c r="E777" i="2"/>
  <c r="F777" i="2"/>
  <c r="A778" i="2"/>
  <c r="C778" i="2"/>
  <c r="D778" i="2"/>
  <c r="E778" i="2"/>
  <c r="F778" i="2"/>
  <c r="A779" i="2"/>
  <c r="C779" i="2"/>
  <c r="D779" i="2"/>
  <c r="E779" i="2"/>
  <c r="F779" i="2"/>
  <c r="A780" i="2"/>
  <c r="C780" i="2"/>
  <c r="D780" i="2"/>
  <c r="E780" i="2"/>
  <c r="F780" i="2"/>
  <c r="A781" i="2"/>
  <c r="C781" i="2"/>
  <c r="D781" i="2"/>
  <c r="E781" i="2"/>
  <c r="F781" i="2"/>
  <c r="A782" i="2"/>
  <c r="C782" i="2"/>
  <c r="D782" i="2"/>
  <c r="E782" i="2"/>
  <c r="F782" i="2"/>
  <c r="A783" i="2"/>
  <c r="C783" i="2"/>
  <c r="D783" i="2"/>
  <c r="E783" i="2"/>
  <c r="F783" i="2"/>
  <c r="A784" i="2"/>
  <c r="C784" i="2"/>
  <c r="D784" i="2"/>
  <c r="E784" i="2"/>
  <c r="F784" i="2"/>
  <c r="A785" i="2"/>
  <c r="C785" i="2"/>
  <c r="D785" i="2"/>
  <c r="E785" i="2"/>
  <c r="F785" i="2"/>
  <c r="A786" i="2"/>
  <c r="C786" i="2"/>
  <c r="D786" i="2"/>
  <c r="E786" i="2"/>
  <c r="F786" i="2"/>
  <c r="A787" i="2"/>
  <c r="C787" i="2"/>
  <c r="D787" i="2"/>
  <c r="E787" i="2"/>
  <c r="F787" i="2"/>
  <c r="A788" i="2"/>
  <c r="C788" i="2"/>
  <c r="D788" i="2"/>
  <c r="E788" i="2"/>
  <c r="F788" i="2"/>
  <c r="A789" i="2"/>
  <c r="C789" i="2"/>
  <c r="D789" i="2"/>
  <c r="E789" i="2"/>
  <c r="F789" i="2"/>
  <c r="A790" i="2"/>
  <c r="C790" i="2"/>
  <c r="D790" i="2"/>
  <c r="E790" i="2"/>
  <c r="F790" i="2"/>
  <c r="A791" i="2"/>
  <c r="C791" i="2"/>
  <c r="D791" i="2"/>
  <c r="E791" i="2"/>
  <c r="F791" i="2"/>
  <c r="A792" i="2"/>
  <c r="C792" i="2"/>
  <c r="D792" i="2"/>
  <c r="E792" i="2"/>
  <c r="F792" i="2"/>
  <c r="A793" i="2"/>
  <c r="C793" i="2"/>
  <c r="D793" i="2"/>
  <c r="E793" i="2"/>
  <c r="F793" i="2"/>
  <c r="A794" i="2"/>
  <c r="C794" i="2"/>
  <c r="D794" i="2"/>
  <c r="E794" i="2"/>
  <c r="F794" i="2"/>
  <c r="A795" i="2"/>
  <c r="C795" i="2"/>
  <c r="D795" i="2"/>
  <c r="E795" i="2"/>
  <c r="F795" i="2"/>
  <c r="A796" i="2"/>
  <c r="C796" i="2"/>
  <c r="D796" i="2"/>
  <c r="E796" i="2"/>
  <c r="F796" i="2"/>
  <c r="A797" i="2"/>
  <c r="C797" i="2"/>
  <c r="D797" i="2"/>
  <c r="E797" i="2"/>
  <c r="F797" i="2"/>
  <c r="A798" i="2"/>
  <c r="C798" i="2"/>
  <c r="D798" i="2"/>
  <c r="E798" i="2"/>
  <c r="F798" i="2"/>
  <c r="A799" i="2"/>
  <c r="C799" i="2"/>
  <c r="D799" i="2"/>
  <c r="E799" i="2"/>
  <c r="F799" i="2"/>
  <c r="A800" i="2"/>
  <c r="C800" i="2"/>
  <c r="D800" i="2"/>
  <c r="E800" i="2"/>
  <c r="F800" i="2"/>
  <c r="A801" i="2"/>
  <c r="C801" i="2"/>
  <c r="D801" i="2"/>
  <c r="E801" i="2"/>
  <c r="F801" i="2"/>
  <c r="A802" i="2"/>
  <c r="C802" i="2"/>
  <c r="D802" i="2"/>
  <c r="E802" i="2"/>
  <c r="F802" i="2"/>
  <c r="A803" i="2"/>
  <c r="C803" i="2"/>
  <c r="D803" i="2"/>
  <c r="E803" i="2"/>
  <c r="F803" i="2"/>
  <c r="A804" i="2"/>
  <c r="C804" i="2"/>
  <c r="D804" i="2"/>
  <c r="E804" i="2"/>
  <c r="F804" i="2"/>
  <c r="A805" i="2"/>
  <c r="C805" i="2"/>
  <c r="D805" i="2"/>
  <c r="E805" i="2"/>
  <c r="F805" i="2"/>
  <c r="A806" i="2"/>
  <c r="C806" i="2"/>
  <c r="D806" i="2"/>
  <c r="E806" i="2"/>
  <c r="F806" i="2"/>
  <c r="A807" i="2"/>
  <c r="C807" i="2"/>
  <c r="D807" i="2"/>
  <c r="E807" i="2"/>
  <c r="F807" i="2"/>
  <c r="A808" i="2"/>
  <c r="C808" i="2"/>
  <c r="D808" i="2"/>
  <c r="E808" i="2"/>
  <c r="F808" i="2"/>
  <c r="A809" i="2"/>
  <c r="C809" i="2"/>
  <c r="D809" i="2"/>
  <c r="E809" i="2"/>
  <c r="F809" i="2"/>
  <c r="A810" i="2"/>
  <c r="C810" i="2"/>
  <c r="D810" i="2"/>
  <c r="E810" i="2"/>
  <c r="F810" i="2"/>
  <c r="A811" i="2"/>
  <c r="C811" i="2"/>
  <c r="D811" i="2"/>
  <c r="E811" i="2"/>
  <c r="F811" i="2"/>
  <c r="A812" i="2"/>
  <c r="C812" i="2"/>
  <c r="D812" i="2"/>
  <c r="E812" i="2"/>
  <c r="F812" i="2"/>
  <c r="A813" i="2"/>
  <c r="C813" i="2"/>
  <c r="D813" i="2"/>
  <c r="E813" i="2"/>
  <c r="F813" i="2"/>
  <c r="A814" i="2"/>
  <c r="C814" i="2"/>
  <c r="D814" i="2"/>
  <c r="E814" i="2"/>
  <c r="F814" i="2"/>
  <c r="A815" i="2"/>
  <c r="C815" i="2"/>
  <c r="D815" i="2"/>
  <c r="E815" i="2"/>
  <c r="F815" i="2"/>
  <c r="A816" i="2"/>
  <c r="C816" i="2"/>
  <c r="D816" i="2"/>
  <c r="E816" i="2"/>
  <c r="F816" i="2"/>
  <c r="A817" i="2"/>
  <c r="C817" i="2"/>
  <c r="D817" i="2"/>
  <c r="E817" i="2"/>
  <c r="F817" i="2"/>
  <c r="A818" i="2"/>
  <c r="C818" i="2"/>
  <c r="D818" i="2"/>
  <c r="E818" i="2"/>
  <c r="F818" i="2"/>
  <c r="A819" i="2"/>
  <c r="C819" i="2"/>
  <c r="D819" i="2"/>
  <c r="E819" i="2"/>
  <c r="F819" i="2"/>
  <c r="A820" i="2"/>
  <c r="C820" i="2"/>
  <c r="D820" i="2"/>
  <c r="E820" i="2"/>
  <c r="F820" i="2"/>
  <c r="A821" i="2"/>
  <c r="C821" i="2"/>
  <c r="D821" i="2"/>
  <c r="E821" i="2"/>
  <c r="F821" i="2"/>
  <c r="A822" i="2"/>
  <c r="C822" i="2"/>
  <c r="D822" i="2"/>
  <c r="E822" i="2"/>
  <c r="F822" i="2"/>
  <c r="A823" i="2"/>
  <c r="C823" i="2"/>
  <c r="D823" i="2"/>
  <c r="E823" i="2"/>
  <c r="F823" i="2"/>
  <c r="A824" i="2"/>
  <c r="C824" i="2"/>
  <c r="D824" i="2"/>
  <c r="E824" i="2"/>
  <c r="F824" i="2"/>
  <c r="A825" i="2"/>
  <c r="C825" i="2"/>
  <c r="D825" i="2"/>
  <c r="E825" i="2"/>
  <c r="F825" i="2"/>
  <c r="A826" i="2"/>
  <c r="C826" i="2"/>
  <c r="D826" i="2"/>
  <c r="E826" i="2"/>
  <c r="F826" i="2"/>
  <c r="A827" i="2"/>
  <c r="C827" i="2"/>
  <c r="D827" i="2"/>
  <c r="E827" i="2"/>
  <c r="F827" i="2"/>
  <c r="A828" i="2"/>
  <c r="C828" i="2"/>
  <c r="D828" i="2"/>
  <c r="E828" i="2"/>
  <c r="F828" i="2"/>
  <c r="A829" i="2"/>
  <c r="C829" i="2"/>
  <c r="D829" i="2"/>
  <c r="E829" i="2"/>
  <c r="F829" i="2"/>
  <c r="A830" i="2"/>
  <c r="C830" i="2"/>
  <c r="D830" i="2"/>
  <c r="E830" i="2"/>
  <c r="F830" i="2"/>
  <c r="A831" i="2"/>
  <c r="C831" i="2"/>
  <c r="D831" i="2"/>
  <c r="E831" i="2"/>
  <c r="F831" i="2"/>
  <c r="A832" i="2"/>
  <c r="C832" i="2"/>
  <c r="D832" i="2"/>
  <c r="E832" i="2"/>
  <c r="F832" i="2"/>
  <c r="A833" i="2"/>
  <c r="C833" i="2"/>
  <c r="D833" i="2"/>
  <c r="E833" i="2"/>
  <c r="F833" i="2"/>
  <c r="A834" i="2"/>
  <c r="C834" i="2"/>
  <c r="D834" i="2"/>
  <c r="E834" i="2"/>
  <c r="F834" i="2"/>
  <c r="A835" i="2"/>
  <c r="C835" i="2"/>
  <c r="D835" i="2"/>
  <c r="E835" i="2"/>
  <c r="F835" i="2"/>
  <c r="A836" i="2"/>
  <c r="C836" i="2"/>
  <c r="D836" i="2"/>
  <c r="E836" i="2"/>
  <c r="F836" i="2"/>
  <c r="A837" i="2"/>
  <c r="C837" i="2"/>
  <c r="D837" i="2"/>
  <c r="E837" i="2"/>
  <c r="F837" i="2"/>
  <c r="A838" i="2"/>
  <c r="C838" i="2"/>
  <c r="D838" i="2"/>
  <c r="E838" i="2"/>
  <c r="F838" i="2"/>
  <c r="A839" i="2"/>
  <c r="C839" i="2"/>
  <c r="D839" i="2"/>
  <c r="E839" i="2"/>
  <c r="F839" i="2"/>
  <c r="A840" i="2"/>
  <c r="C840" i="2"/>
  <c r="D840" i="2"/>
  <c r="E840" i="2"/>
  <c r="F840" i="2"/>
  <c r="A841" i="2"/>
  <c r="C841" i="2"/>
  <c r="D841" i="2"/>
  <c r="E841" i="2"/>
  <c r="F841" i="2"/>
  <c r="A842" i="2"/>
  <c r="C842" i="2"/>
  <c r="D842" i="2"/>
  <c r="E842" i="2"/>
  <c r="F842" i="2"/>
  <c r="A843" i="2"/>
  <c r="C843" i="2"/>
  <c r="D843" i="2"/>
  <c r="E843" i="2"/>
  <c r="F843" i="2"/>
  <c r="A844" i="2"/>
  <c r="C844" i="2"/>
  <c r="D844" i="2"/>
  <c r="E844" i="2"/>
  <c r="F844" i="2"/>
  <c r="A845" i="2"/>
  <c r="C845" i="2"/>
  <c r="D845" i="2"/>
  <c r="E845" i="2"/>
  <c r="F845" i="2"/>
  <c r="A846" i="2"/>
  <c r="C846" i="2"/>
  <c r="D846" i="2"/>
  <c r="E846" i="2"/>
  <c r="F846" i="2"/>
  <c r="A847" i="2"/>
  <c r="C847" i="2"/>
  <c r="D847" i="2"/>
  <c r="E847" i="2"/>
  <c r="F847" i="2"/>
  <c r="A848" i="2"/>
  <c r="C848" i="2"/>
  <c r="D848" i="2"/>
  <c r="E848" i="2"/>
  <c r="F848" i="2"/>
  <c r="A849" i="2"/>
  <c r="C849" i="2"/>
  <c r="D849" i="2"/>
  <c r="E849" i="2"/>
  <c r="F849" i="2"/>
  <c r="A850" i="2"/>
  <c r="C850" i="2"/>
  <c r="D850" i="2"/>
  <c r="E850" i="2"/>
  <c r="F850" i="2"/>
  <c r="A851" i="2"/>
  <c r="C851" i="2"/>
  <c r="D851" i="2"/>
  <c r="E851" i="2"/>
  <c r="F851" i="2"/>
  <c r="A852" i="2"/>
  <c r="C852" i="2"/>
  <c r="D852" i="2"/>
  <c r="E852" i="2"/>
  <c r="F852" i="2"/>
  <c r="A853" i="2"/>
  <c r="C853" i="2"/>
  <c r="D853" i="2"/>
  <c r="E853" i="2"/>
  <c r="F853" i="2"/>
  <c r="A854" i="2"/>
  <c r="C854" i="2"/>
  <c r="D854" i="2"/>
  <c r="E854" i="2"/>
  <c r="F854" i="2"/>
  <c r="A855" i="2"/>
  <c r="C855" i="2"/>
  <c r="D855" i="2"/>
  <c r="E855" i="2"/>
  <c r="F855" i="2"/>
  <c r="A856" i="2"/>
  <c r="C856" i="2"/>
  <c r="D856" i="2"/>
  <c r="E856" i="2"/>
  <c r="F856" i="2"/>
  <c r="A857" i="2"/>
  <c r="C857" i="2"/>
  <c r="D857" i="2"/>
  <c r="E857" i="2"/>
  <c r="F857" i="2"/>
  <c r="A858" i="2"/>
  <c r="C858" i="2"/>
  <c r="D858" i="2"/>
  <c r="E858" i="2"/>
  <c r="F858" i="2"/>
  <c r="A859" i="2"/>
  <c r="C859" i="2"/>
  <c r="D859" i="2"/>
  <c r="E859" i="2"/>
  <c r="F859" i="2"/>
  <c r="A860" i="2"/>
  <c r="C860" i="2"/>
  <c r="D860" i="2"/>
  <c r="E860" i="2"/>
  <c r="F860" i="2"/>
  <c r="A861" i="2"/>
  <c r="C861" i="2"/>
  <c r="D861" i="2"/>
  <c r="E861" i="2"/>
  <c r="F861" i="2"/>
  <c r="A862" i="2"/>
  <c r="C862" i="2"/>
  <c r="D862" i="2"/>
  <c r="E862" i="2"/>
  <c r="F862" i="2"/>
  <c r="A863" i="2"/>
  <c r="C863" i="2"/>
  <c r="D863" i="2"/>
  <c r="E863" i="2"/>
  <c r="F863" i="2"/>
  <c r="A864" i="2"/>
  <c r="C864" i="2"/>
  <c r="D864" i="2"/>
  <c r="E864" i="2"/>
  <c r="F864" i="2"/>
  <c r="A865" i="2"/>
  <c r="C865" i="2"/>
  <c r="D865" i="2"/>
  <c r="E865" i="2"/>
  <c r="F865" i="2"/>
  <c r="A866" i="2"/>
  <c r="C866" i="2"/>
  <c r="D866" i="2"/>
  <c r="E866" i="2"/>
  <c r="F866" i="2"/>
  <c r="A867" i="2"/>
  <c r="C867" i="2"/>
  <c r="D867" i="2"/>
  <c r="E867" i="2"/>
  <c r="F867" i="2"/>
  <c r="A868" i="2"/>
  <c r="C868" i="2"/>
  <c r="D868" i="2"/>
  <c r="E868" i="2"/>
  <c r="F868" i="2"/>
  <c r="A869" i="2"/>
  <c r="C869" i="2"/>
  <c r="D869" i="2"/>
  <c r="E869" i="2"/>
  <c r="F869" i="2"/>
  <c r="A870" i="2"/>
  <c r="C870" i="2"/>
  <c r="D870" i="2"/>
  <c r="E870" i="2"/>
  <c r="F870" i="2"/>
  <c r="A871" i="2"/>
  <c r="C871" i="2"/>
  <c r="D871" i="2"/>
  <c r="E871" i="2"/>
  <c r="F871" i="2"/>
  <c r="A872" i="2"/>
  <c r="C872" i="2"/>
  <c r="D872" i="2"/>
  <c r="E872" i="2"/>
  <c r="F872" i="2"/>
  <c r="A873" i="2"/>
  <c r="C873" i="2"/>
  <c r="D873" i="2"/>
  <c r="E873" i="2"/>
  <c r="F873" i="2"/>
  <c r="A874" i="2"/>
  <c r="C874" i="2"/>
  <c r="D874" i="2"/>
  <c r="E874" i="2"/>
  <c r="F874" i="2"/>
  <c r="A875" i="2"/>
  <c r="C875" i="2"/>
  <c r="D875" i="2"/>
  <c r="E875" i="2"/>
  <c r="F875" i="2"/>
  <c r="A876" i="2"/>
  <c r="C876" i="2"/>
  <c r="D876" i="2"/>
  <c r="E876" i="2"/>
  <c r="F876" i="2"/>
  <c r="A877" i="2"/>
  <c r="C877" i="2"/>
  <c r="D877" i="2"/>
  <c r="E877" i="2"/>
  <c r="F877" i="2"/>
  <c r="A878" i="2"/>
  <c r="C878" i="2"/>
  <c r="D878" i="2"/>
  <c r="E878" i="2"/>
  <c r="F878" i="2"/>
  <c r="A879" i="2"/>
  <c r="C879" i="2"/>
  <c r="D879" i="2"/>
  <c r="E879" i="2"/>
  <c r="F879" i="2"/>
  <c r="A880" i="2"/>
  <c r="C880" i="2"/>
  <c r="D880" i="2"/>
  <c r="E880" i="2"/>
  <c r="F880" i="2"/>
  <c r="A881" i="2"/>
  <c r="C881" i="2"/>
  <c r="D881" i="2"/>
  <c r="E881" i="2"/>
  <c r="F881" i="2"/>
  <c r="A882" i="2"/>
  <c r="C882" i="2"/>
  <c r="D882" i="2"/>
  <c r="E882" i="2"/>
  <c r="F882" i="2"/>
  <c r="A883" i="2"/>
  <c r="C883" i="2"/>
  <c r="D883" i="2"/>
  <c r="E883" i="2"/>
  <c r="F883" i="2"/>
  <c r="A884" i="2"/>
  <c r="C884" i="2"/>
  <c r="D884" i="2"/>
  <c r="E884" i="2"/>
  <c r="F884" i="2"/>
  <c r="A885" i="2"/>
  <c r="C885" i="2"/>
  <c r="D885" i="2"/>
  <c r="E885" i="2"/>
  <c r="F885" i="2"/>
  <c r="A886" i="2"/>
  <c r="C886" i="2"/>
  <c r="D886" i="2"/>
  <c r="E886" i="2"/>
  <c r="F886" i="2"/>
  <c r="A887" i="2"/>
  <c r="C887" i="2"/>
  <c r="D887" i="2"/>
  <c r="E887" i="2"/>
  <c r="F887" i="2"/>
  <c r="A888" i="2"/>
  <c r="C888" i="2"/>
  <c r="D888" i="2"/>
  <c r="E888" i="2"/>
  <c r="F888" i="2"/>
  <c r="A889" i="2"/>
  <c r="C889" i="2"/>
  <c r="D889" i="2"/>
  <c r="E889" i="2"/>
  <c r="F889" i="2"/>
  <c r="A890" i="2"/>
  <c r="C890" i="2"/>
  <c r="D890" i="2"/>
  <c r="E890" i="2"/>
  <c r="F890" i="2"/>
  <c r="A891" i="2"/>
  <c r="C891" i="2"/>
  <c r="D891" i="2"/>
  <c r="E891" i="2"/>
  <c r="F891" i="2"/>
  <c r="A892" i="2"/>
  <c r="C892" i="2"/>
  <c r="D892" i="2"/>
  <c r="E892" i="2"/>
  <c r="F892" i="2"/>
  <c r="A893" i="2"/>
  <c r="C893" i="2"/>
  <c r="D893" i="2"/>
  <c r="E893" i="2"/>
  <c r="F893" i="2"/>
  <c r="A894" i="2"/>
  <c r="C894" i="2"/>
  <c r="D894" i="2"/>
  <c r="E894" i="2"/>
  <c r="F894" i="2"/>
  <c r="A895" i="2"/>
  <c r="C895" i="2"/>
  <c r="D895" i="2"/>
  <c r="E895" i="2"/>
  <c r="F895" i="2"/>
  <c r="A896" i="2"/>
  <c r="C896" i="2"/>
  <c r="D896" i="2"/>
  <c r="E896" i="2"/>
  <c r="F896" i="2"/>
  <c r="A897" i="2"/>
  <c r="C897" i="2"/>
  <c r="D897" i="2"/>
  <c r="E897" i="2"/>
  <c r="F897" i="2"/>
  <c r="A898" i="2"/>
  <c r="C898" i="2"/>
  <c r="D898" i="2"/>
  <c r="E898" i="2"/>
  <c r="F898" i="2"/>
  <c r="A899" i="2"/>
  <c r="C899" i="2"/>
  <c r="D899" i="2"/>
  <c r="E899" i="2"/>
  <c r="F899" i="2"/>
  <c r="A900" i="2"/>
  <c r="C900" i="2"/>
  <c r="D900" i="2"/>
  <c r="E900" i="2"/>
  <c r="F900" i="2"/>
  <c r="A901" i="2"/>
  <c r="C901" i="2"/>
  <c r="D901" i="2"/>
  <c r="E901" i="2"/>
  <c r="F901" i="2"/>
  <c r="A902" i="2"/>
  <c r="C902" i="2"/>
  <c r="D902" i="2"/>
  <c r="E902" i="2"/>
  <c r="F902" i="2"/>
  <c r="A903" i="2"/>
  <c r="C903" i="2"/>
  <c r="D903" i="2"/>
  <c r="E903" i="2"/>
  <c r="F903" i="2"/>
  <c r="A904" i="2"/>
  <c r="C904" i="2"/>
  <c r="D904" i="2"/>
  <c r="E904" i="2"/>
  <c r="F904" i="2"/>
  <c r="A905" i="2"/>
  <c r="C905" i="2"/>
  <c r="D905" i="2"/>
  <c r="E905" i="2"/>
  <c r="F905" i="2"/>
  <c r="A906" i="2"/>
  <c r="C906" i="2"/>
  <c r="D906" i="2"/>
  <c r="E906" i="2"/>
  <c r="F906" i="2"/>
  <c r="A907" i="2"/>
  <c r="C907" i="2"/>
  <c r="D907" i="2"/>
  <c r="E907" i="2"/>
  <c r="F907" i="2"/>
  <c r="A908" i="2"/>
  <c r="C908" i="2"/>
  <c r="D908" i="2"/>
  <c r="E908" i="2"/>
  <c r="F908" i="2"/>
  <c r="A909" i="2"/>
  <c r="C909" i="2"/>
  <c r="D909" i="2"/>
  <c r="E909" i="2"/>
  <c r="F909" i="2"/>
  <c r="A910" i="2"/>
  <c r="C910" i="2"/>
  <c r="D910" i="2"/>
  <c r="E910" i="2"/>
  <c r="F910" i="2"/>
  <c r="A911" i="2"/>
  <c r="C911" i="2"/>
  <c r="D911" i="2"/>
  <c r="E911" i="2"/>
  <c r="F911" i="2"/>
  <c r="A912" i="2"/>
  <c r="C912" i="2"/>
  <c r="D912" i="2"/>
  <c r="E912" i="2"/>
  <c r="F912" i="2"/>
  <c r="A913" i="2"/>
  <c r="C913" i="2"/>
  <c r="D913" i="2"/>
  <c r="E913" i="2"/>
  <c r="F913" i="2"/>
  <c r="A914" i="2"/>
  <c r="C914" i="2"/>
  <c r="D914" i="2"/>
  <c r="E914" i="2"/>
  <c r="F914" i="2"/>
  <c r="A915" i="2"/>
  <c r="C915" i="2"/>
  <c r="D915" i="2"/>
  <c r="E915" i="2"/>
  <c r="F915" i="2"/>
  <c r="A916" i="2"/>
  <c r="C916" i="2"/>
  <c r="D916" i="2"/>
  <c r="E916" i="2"/>
  <c r="F916" i="2"/>
  <c r="A917" i="2"/>
  <c r="C917" i="2"/>
  <c r="D917" i="2"/>
  <c r="E917" i="2"/>
  <c r="F917" i="2"/>
  <c r="A918" i="2"/>
  <c r="C918" i="2"/>
  <c r="D918" i="2"/>
  <c r="E918" i="2"/>
  <c r="F918" i="2"/>
  <c r="A919" i="2"/>
  <c r="C919" i="2"/>
  <c r="D919" i="2"/>
  <c r="E919" i="2"/>
  <c r="F919" i="2"/>
  <c r="A920" i="2"/>
  <c r="C920" i="2"/>
  <c r="D920" i="2"/>
  <c r="E920" i="2"/>
  <c r="F920" i="2"/>
  <c r="A921" i="2"/>
  <c r="C921" i="2"/>
  <c r="D921" i="2"/>
  <c r="E921" i="2"/>
  <c r="F921" i="2"/>
  <c r="A922" i="2"/>
  <c r="C922" i="2"/>
  <c r="D922" i="2"/>
  <c r="E922" i="2"/>
  <c r="F922" i="2"/>
  <c r="A923" i="2"/>
  <c r="C923" i="2"/>
  <c r="D923" i="2"/>
  <c r="E923" i="2"/>
  <c r="F923" i="2"/>
  <c r="A924" i="2"/>
  <c r="C924" i="2"/>
  <c r="D924" i="2"/>
  <c r="E924" i="2"/>
  <c r="F924" i="2"/>
  <c r="A925" i="2"/>
  <c r="C925" i="2"/>
  <c r="D925" i="2"/>
  <c r="E925" i="2"/>
  <c r="F925" i="2"/>
  <c r="A926" i="2"/>
  <c r="C926" i="2"/>
  <c r="D926" i="2"/>
  <c r="E926" i="2"/>
  <c r="F926" i="2"/>
  <c r="A927" i="2"/>
  <c r="C927" i="2"/>
  <c r="D927" i="2"/>
  <c r="E927" i="2"/>
  <c r="F927" i="2"/>
  <c r="A928" i="2"/>
  <c r="C928" i="2"/>
  <c r="D928" i="2"/>
  <c r="E928" i="2"/>
  <c r="F928" i="2"/>
  <c r="A929" i="2"/>
  <c r="C929" i="2"/>
  <c r="D929" i="2"/>
  <c r="E929" i="2"/>
  <c r="F929" i="2"/>
  <c r="A930" i="2"/>
  <c r="C930" i="2"/>
  <c r="D930" i="2"/>
  <c r="E930" i="2"/>
  <c r="F930" i="2"/>
  <c r="A931" i="2"/>
  <c r="C931" i="2"/>
  <c r="D931" i="2"/>
  <c r="E931" i="2"/>
  <c r="F931" i="2"/>
  <c r="A932" i="2"/>
  <c r="C932" i="2"/>
  <c r="D932" i="2"/>
  <c r="E932" i="2"/>
  <c r="F932" i="2"/>
  <c r="A933" i="2"/>
  <c r="C933" i="2"/>
  <c r="D933" i="2"/>
  <c r="E933" i="2"/>
  <c r="F933" i="2"/>
  <c r="A934" i="2"/>
  <c r="C934" i="2"/>
  <c r="D934" i="2"/>
  <c r="E934" i="2"/>
  <c r="F934" i="2"/>
  <c r="A935" i="2"/>
  <c r="C935" i="2"/>
  <c r="D935" i="2"/>
  <c r="E935" i="2"/>
  <c r="F935" i="2"/>
  <c r="A936" i="2"/>
  <c r="C936" i="2"/>
  <c r="D936" i="2"/>
  <c r="E936" i="2"/>
  <c r="F936" i="2"/>
  <c r="A937" i="2"/>
  <c r="C937" i="2"/>
  <c r="D937" i="2"/>
  <c r="E937" i="2"/>
  <c r="F937" i="2"/>
  <c r="A938" i="2"/>
  <c r="C938" i="2"/>
  <c r="D938" i="2"/>
  <c r="E938" i="2"/>
  <c r="F938" i="2"/>
  <c r="A939" i="2"/>
  <c r="C939" i="2"/>
  <c r="D939" i="2"/>
  <c r="E939" i="2"/>
  <c r="F939" i="2"/>
  <c r="A940" i="2"/>
  <c r="C940" i="2"/>
  <c r="D940" i="2"/>
  <c r="E940" i="2"/>
  <c r="F940" i="2"/>
  <c r="A941" i="2"/>
  <c r="C941" i="2"/>
  <c r="D941" i="2"/>
  <c r="E941" i="2"/>
  <c r="F941" i="2"/>
  <c r="A942" i="2"/>
  <c r="C942" i="2"/>
  <c r="D942" i="2"/>
  <c r="E942" i="2"/>
  <c r="F942" i="2"/>
  <c r="A943" i="2"/>
  <c r="C943" i="2"/>
  <c r="D943" i="2"/>
  <c r="E943" i="2"/>
  <c r="F943" i="2"/>
  <c r="A944" i="2"/>
  <c r="C944" i="2"/>
  <c r="D944" i="2"/>
  <c r="E944" i="2"/>
  <c r="F944" i="2"/>
  <c r="A945" i="2"/>
  <c r="C945" i="2"/>
  <c r="D945" i="2"/>
  <c r="E945" i="2"/>
  <c r="F945" i="2"/>
  <c r="A946" i="2"/>
  <c r="C946" i="2"/>
  <c r="D946" i="2"/>
  <c r="E946" i="2"/>
  <c r="F946" i="2"/>
  <c r="A947" i="2"/>
  <c r="C947" i="2"/>
  <c r="D947" i="2"/>
  <c r="E947" i="2"/>
  <c r="F947" i="2"/>
  <c r="A948" i="2"/>
  <c r="C948" i="2"/>
  <c r="D948" i="2"/>
  <c r="E948" i="2"/>
  <c r="F948" i="2"/>
  <c r="A949" i="2"/>
  <c r="C949" i="2"/>
  <c r="D949" i="2"/>
  <c r="E949" i="2"/>
  <c r="F949" i="2"/>
  <c r="A950" i="2"/>
  <c r="C950" i="2"/>
  <c r="D950" i="2"/>
  <c r="E950" i="2"/>
  <c r="F950" i="2"/>
  <c r="A951" i="2"/>
  <c r="C951" i="2"/>
  <c r="D951" i="2"/>
  <c r="E951" i="2"/>
  <c r="F951" i="2"/>
  <c r="A952" i="2"/>
  <c r="C952" i="2"/>
  <c r="D952" i="2"/>
  <c r="E952" i="2"/>
  <c r="F952" i="2"/>
  <c r="A953" i="2"/>
  <c r="C953" i="2"/>
  <c r="D953" i="2"/>
  <c r="E953" i="2"/>
  <c r="F953" i="2"/>
  <c r="A954" i="2"/>
  <c r="C954" i="2"/>
  <c r="D954" i="2"/>
  <c r="E954" i="2"/>
  <c r="F954" i="2"/>
  <c r="A955" i="2"/>
  <c r="C955" i="2"/>
  <c r="D955" i="2"/>
  <c r="E955" i="2"/>
  <c r="F955" i="2"/>
  <c r="A956" i="2"/>
  <c r="C956" i="2"/>
  <c r="D956" i="2"/>
  <c r="E956" i="2"/>
  <c r="F956" i="2"/>
  <c r="A957" i="2"/>
  <c r="C957" i="2"/>
  <c r="D957" i="2"/>
  <c r="E957" i="2"/>
  <c r="F957" i="2"/>
  <c r="A958" i="2"/>
  <c r="C958" i="2"/>
  <c r="D958" i="2"/>
  <c r="E958" i="2"/>
  <c r="F958" i="2"/>
  <c r="A959" i="2"/>
  <c r="C959" i="2"/>
  <c r="D959" i="2"/>
  <c r="E959" i="2"/>
  <c r="F959" i="2"/>
  <c r="A960" i="2"/>
  <c r="C960" i="2"/>
  <c r="D960" i="2"/>
  <c r="E960" i="2"/>
  <c r="F960" i="2"/>
  <c r="A961" i="2"/>
  <c r="C961" i="2"/>
  <c r="D961" i="2"/>
  <c r="E961" i="2"/>
  <c r="F961" i="2"/>
  <c r="A962" i="2"/>
  <c r="C962" i="2"/>
  <c r="D962" i="2"/>
  <c r="E962" i="2"/>
  <c r="F962" i="2"/>
  <c r="A963" i="2"/>
  <c r="C963" i="2"/>
  <c r="D963" i="2"/>
  <c r="E963" i="2"/>
  <c r="F963" i="2"/>
  <c r="A964" i="2"/>
  <c r="C964" i="2"/>
  <c r="D964" i="2"/>
  <c r="E964" i="2"/>
  <c r="F964" i="2"/>
  <c r="A965" i="2"/>
  <c r="C965" i="2"/>
  <c r="D965" i="2"/>
  <c r="E965" i="2"/>
  <c r="F965" i="2"/>
  <c r="A966" i="2"/>
  <c r="C966" i="2"/>
  <c r="D966" i="2"/>
  <c r="E966" i="2"/>
  <c r="F966" i="2"/>
  <c r="A967" i="2"/>
  <c r="C967" i="2"/>
  <c r="D967" i="2"/>
  <c r="E967" i="2"/>
  <c r="F967" i="2"/>
  <c r="A968" i="2"/>
  <c r="C968" i="2"/>
  <c r="D968" i="2"/>
  <c r="E968" i="2"/>
  <c r="F968" i="2"/>
  <c r="A969" i="2"/>
  <c r="C969" i="2"/>
  <c r="D969" i="2"/>
  <c r="E969" i="2"/>
  <c r="F969" i="2"/>
  <c r="A970" i="2"/>
  <c r="C970" i="2"/>
  <c r="D970" i="2"/>
  <c r="E970" i="2"/>
  <c r="F970" i="2"/>
  <c r="A971" i="2"/>
  <c r="C971" i="2"/>
  <c r="D971" i="2"/>
  <c r="E971" i="2"/>
  <c r="F971" i="2"/>
  <c r="A972" i="2"/>
  <c r="C972" i="2"/>
  <c r="D972" i="2"/>
  <c r="E972" i="2"/>
  <c r="F972" i="2"/>
  <c r="A973" i="2"/>
  <c r="C973" i="2"/>
  <c r="D973" i="2"/>
  <c r="E973" i="2"/>
  <c r="F973" i="2"/>
  <c r="A974" i="2"/>
  <c r="C974" i="2"/>
  <c r="D974" i="2"/>
  <c r="E974" i="2"/>
  <c r="F974" i="2"/>
  <c r="A975" i="2"/>
  <c r="C975" i="2"/>
  <c r="D975" i="2"/>
  <c r="E975" i="2"/>
  <c r="F975" i="2"/>
  <c r="A976" i="2"/>
  <c r="C976" i="2"/>
  <c r="D976" i="2"/>
  <c r="E976" i="2"/>
  <c r="F976" i="2"/>
  <c r="A977" i="2"/>
  <c r="C977" i="2"/>
  <c r="D977" i="2"/>
  <c r="E977" i="2"/>
  <c r="F977" i="2"/>
  <c r="A978" i="2"/>
  <c r="C978" i="2"/>
  <c r="D978" i="2"/>
  <c r="E978" i="2"/>
  <c r="F978" i="2"/>
  <c r="A979" i="2"/>
  <c r="C979" i="2"/>
  <c r="D979" i="2"/>
  <c r="E979" i="2"/>
  <c r="F979" i="2"/>
  <c r="A980" i="2"/>
  <c r="C980" i="2"/>
  <c r="D980" i="2"/>
  <c r="E980" i="2"/>
  <c r="F980" i="2"/>
  <c r="A981" i="2"/>
  <c r="C981" i="2"/>
  <c r="D981" i="2"/>
  <c r="E981" i="2"/>
  <c r="F981" i="2"/>
  <c r="A982" i="2"/>
  <c r="C982" i="2"/>
  <c r="D982" i="2"/>
  <c r="E982" i="2"/>
  <c r="F982" i="2"/>
  <c r="A983" i="2"/>
  <c r="C983" i="2"/>
  <c r="D983" i="2"/>
  <c r="E983" i="2"/>
  <c r="F983" i="2"/>
  <c r="A984" i="2"/>
  <c r="C984" i="2"/>
  <c r="D984" i="2"/>
  <c r="E984" i="2"/>
  <c r="F984" i="2"/>
  <c r="A985" i="2"/>
  <c r="C985" i="2"/>
  <c r="D985" i="2"/>
  <c r="E985" i="2"/>
  <c r="F985" i="2"/>
  <c r="A986" i="2"/>
  <c r="C986" i="2"/>
  <c r="D986" i="2"/>
  <c r="E986" i="2"/>
  <c r="F986" i="2"/>
  <c r="A987" i="2"/>
  <c r="C987" i="2"/>
  <c r="D987" i="2"/>
  <c r="E987" i="2"/>
  <c r="F987" i="2"/>
  <c r="A988" i="2"/>
  <c r="C988" i="2"/>
  <c r="D988" i="2"/>
  <c r="E988" i="2"/>
  <c r="F988" i="2"/>
  <c r="A989" i="2"/>
  <c r="C989" i="2"/>
  <c r="D989" i="2"/>
  <c r="E989" i="2"/>
  <c r="F989" i="2"/>
  <c r="A990" i="2"/>
  <c r="C990" i="2"/>
  <c r="D990" i="2"/>
  <c r="E990" i="2"/>
  <c r="F990" i="2"/>
  <c r="A991" i="2"/>
  <c r="C991" i="2"/>
  <c r="D991" i="2"/>
  <c r="E991" i="2"/>
  <c r="F991" i="2"/>
  <c r="A992" i="2"/>
  <c r="C992" i="2"/>
  <c r="D992" i="2"/>
  <c r="E992" i="2"/>
  <c r="F992" i="2"/>
  <c r="A993" i="2"/>
  <c r="C993" i="2"/>
  <c r="D993" i="2"/>
  <c r="E993" i="2"/>
  <c r="F993" i="2"/>
  <c r="A994" i="2"/>
  <c r="C994" i="2"/>
  <c r="D994" i="2"/>
  <c r="E994" i="2"/>
  <c r="F994" i="2"/>
  <c r="A995" i="2"/>
  <c r="C995" i="2"/>
  <c r="D995" i="2"/>
  <c r="E995" i="2"/>
  <c r="F995" i="2"/>
  <c r="A996" i="2"/>
  <c r="C996" i="2"/>
  <c r="D996" i="2"/>
  <c r="E996" i="2"/>
  <c r="F996" i="2"/>
  <c r="A997" i="2"/>
  <c r="C997" i="2"/>
  <c r="D997" i="2"/>
  <c r="E997" i="2"/>
  <c r="F997" i="2"/>
  <c r="A998" i="2"/>
  <c r="C998" i="2"/>
  <c r="D998" i="2"/>
  <c r="E998" i="2"/>
  <c r="F998" i="2"/>
  <c r="A999" i="2"/>
  <c r="C999" i="2"/>
  <c r="D999" i="2"/>
  <c r="E999" i="2"/>
  <c r="F999" i="2"/>
  <c r="A1000" i="2"/>
  <c r="C1000" i="2"/>
  <c r="D1000" i="2"/>
  <c r="E1000" i="2"/>
  <c r="F1000" i="2"/>
  <c r="A1001" i="2"/>
  <c r="C1001" i="2"/>
  <c r="D1001" i="2"/>
  <c r="E1001" i="2"/>
  <c r="F1001" i="2"/>
  <c r="A1002" i="2"/>
  <c r="C1002" i="2"/>
  <c r="D1002" i="2"/>
  <c r="E1002" i="2"/>
  <c r="F1002" i="2"/>
  <c r="A1003" i="2"/>
  <c r="C1003" i="2"/>
  <c r="D1003" i="2"/>
  <c r="E1003" i="2"/>
  <c r="F1003" i="2"/>
  <c r="A1004" i="2"/>
  <c r="C1004" i="2"/>
  <c r="D1004" i="2"/>
  <c r="E1004" i="2"/>
  <c r="F1004" i="2"/>
  <c r="A1005" i="2"/>
  <c r="C1005" i="2"/>
  <c r="D1005" i="2"/>
  <c r="E1005" i="2"/>
  <c r="F1005" i="2"/>
  <c r="A1006" i="2"/>
  <c r="C1006" i="2"/>
  <c r="D1006" i="2"/>
  <c r="E1006" i="2"/>
  <c r="F1006" i="2"/>
  <c r="A1007" i="2"/>
  <c r="C1007" i="2"/>
  <c r="D1007" i="2"/>
  <c r="E1007" i="2"/>
  <c r="F1007" i="2"/>
  <c r="A1008" i="2"/>
  <c r="C1008" i="2"/>
  <c r="D1008" i="2"/>
  <c r="E1008" i="2"/>
  <c r="F1008" i="2"/>
  <c r="A1009" i="2"/>
  <c r="C1009" i="2"/>
  <c r="D1009" i="2"/>
  <c r="E1009" i="2"/>
  <c r="F1009" i="2"/>
  <c r="A1010" i="2"/>
  <c r="C1010" i="2"/>
  <c r="D1010" i="2"/>
  <c r="E1010" i="2"/>
  <c r="F1010" i="2"/>
  <c r="A1011" i="2"/>
  <c r="C1011" i="2"/>
  <c r="D1011" i="2"/>
  <c r="E1011" i="2"/>
  <c r="F1011" i="2"/>
  <c r="A1012" i="2"/>
  <c r="C1012" i="2"/>
  <c r="D1012" i="2"/>
  <c r="E1012" i="2"/>
  <c r="F1012" i="2"/>
  <c r="A1013" i="2"/>
  <c r="C1013" i="2"/>
  <c r="D1013" i="2"/>
  <c r="E1013" i="2"/>
  <c r="F1013" i="2"/>
  <c r="A1014" i="2"/>
  <c r="C1014" i="2"/>
  <c r="D1014" i="2"/>
  <c r="E1014" i="2"/>
  <c r="F1014" i="2"/>
  <c r="A1015" i="2"/>
  <c r="C1015" i="2"/>
  <c r="D1015" i="2"/>
  <c r="E1015" i="2"/>
  <c r="F1015" i="2"/>
  <c r="A1016" i="2"/>
  <c r="C1016" i="2"/>
  <c r="D1016" i="2"/>
  <c r="E1016" i="2"/>
  <c r="F1016" i="2"/>
  <c r="A1017" i="2"/>
  <c r="C1017" i="2"/>
  <c r="D1017" i="2"/>
  <c r="E1017" i="2"/>
  <c r="F1017" i="2"/>
  <c r="A1018" i="2"/>
  <c r="C1018" i="2"/>
  <c r="D1018" i="2"/>
  <c r="E1018" i="2"/>
  <c r="F1018" i="2"/>
  <c r="A1019" i="2"/>
  <c r="C1019" i="2"/>
  <c r="D1019" i="2"/>
  <c r="E1019" i="2"/>
  <c r="F1019" i="2"/>
  <c r="A1020" i="2"/>
  <c r="C1020" i="2"/>
  <c r="D1020" i="2"/>
  <c r="E1020" i="2"/>
  <c r="F1020" i="2"/>
  <c r="A1021" i="2"/>
  <c r="C1021" i="2"/>
  <c r="D1021" i="2"/>
  <c r="E1021" i="2"/>
  <c r="F1021" i="2"/>
  <c r="A1022" i="2"/>
  <c r="C1022" i="2"/>
  <c r="D1022" i="2"/>
  <c r="E1022" i="2"/>
  <c r="F1022" i="2"/>
  <c r="A1023" i="2"/>
  <c r="C1023" i="2"/>
  <c r="D1023" i="2"/>
  <c r="E1023" i="2"/>
  <c r="F1023" i="2"/>
  <c r="A1024" i="2"/>
  <c r="C1024" i="2"/>
  <c r="D1024" i="2"/>
  <c r="E1024" i="2"/>
  <c r="F1024" i="2"/>
  <c r="A1025" i="2"/>
  <c r="C1025" i="2"/>
  <c r="D1025" i="2"/>
  <c r="E1025" i="2"/>
  <c r="F1025" i="2"/>
  <c r="A1026" i="2"/>
  <c r="C1026" i="2"/>
  <c r="D1026" i="2"/>
  <c r="E1026" i="2"/>
  <c r="F1026" i="2"/>
  <c r="A1027" i="2"/>
  <c r="C1027" i="2"/>
  <c r="D1027" i="2"/>
  <c r="E1027" i="2"/>
  <c r="F1027" i="2"/>
  <c r="A1028" i="2"/>
  <c r="C1028" i="2"/>
  <c r="D1028" i="2"/>
  <c r="E1028" i="2"/>
  <c r="F1028" i="2"/>
  <c r="A1029" i="2"/>
  <c r="C1029" i="2"/>
  <c r="D1029" i="2"/>
  <c r="E1029" i="2"/>
  <c r="F1029" i="2"/>
  <c r="A1030" i="2"/>
  <c r="C1030" i="2"/>
  <c r="D1030" i="2"/>
  <c r="E1030" i="2"/>
  <c r="F1030" i="2"/>
  <c r="A1031" i="2"/>
  <c r="C1031" i="2"/>
  <c r="D1031" i="2"/>
  <c r="E1031" i="2"/>
  <c r="F1031" i="2"/>
  <c r="A1032" i="2"/>
  <c r="C1032" i="2"/>
  <c r="D1032" i="2"/>
  <c r="E1032" i="2"/>
  <c r="F1032" i="2"/>
  <c r="A1033" i="2"/>
  <c r="C1033" i="2"/>
  <c r="D1033" i="2"/>
  <c r="E1033" i="2"/>
  <c r="F1033" i="2"/>
  <c r="A1034" i="2"/>
  <c r="C1034" i="2"/>
  <c r="D1034" i="2"/>
  <c r="E1034" i="2"/>
  <c r="F1034" i="2"/>
  <c r="A1035" i="2"/>
  <c r="C1035" i="2"/>
  <c r="D1035" i="2"/>
  <c r="E1035" i="2"/>
  <c r="F1035" i="2"/>
  <c r="A1036" i="2"/>
  <c r="C1036" i="2"/>
  <c r="D1036" i="2"/>
  <c r="E1036" i="2"/>
  <c r="F1036" i="2"/>
  <c r="A1037" i="2"/>
  <c r="C1037" i="2"/>
  <c r="D1037" i="2"/>
  <c r="E1037" i="2"/>
  <c r="F1037" i="2"/>
  <c r="A1038" i="2"/>
  <c r="C1038" i="2"/>
  <c r="D1038" i="2"/>
  <c r="E1038" i="2"/>
  <c r="F1038" i="2"/>
  <c r="A1039" i="2"/>
  <c r="C1039" i="2"/>
  <c r="D1039" i="2"/>
  <c r="E1039" i="2"/>
  <c r="F1039" i="2"/>
  <c r="A1040" i="2"/>
  <c r="C1040" i="2"/>
  <c r="D1040" i="2"/>
  <c r="E1040" i="2"/>
  <c r="F1040" i="2"/>
  <c r="A1041" i="2"/>
  <c r="C1041" i="2"/>
  <c r="D1041" i="2"/>
  <c r="E1041" i="2"/>
  <c r="F1041" i="2"/>
  <c r="A1042" i="2"/>
  <c r="C1042" i="2"/>
  <c r="D1042" i="2"/>
  <c r="E1042" i="2"/>
  <c r="F1042" i="2"/>
  <c r="A1043" i="2"/>
  <c r="C1043" i="2"/>
  <c r="D1043" i="2"/>
  <c r="E1043" i="2"/>
  <c r="F1043" i="2"/>
  <c r="A1044" i="2"/>
  <c r="C1044" i="2"/>
  <c r="D1044" i="2"/>
  <c r="E1044" i="2"/>
  <c r="F1044" i="2"/>
  <c r="A1045" i="2"/>
  <c r="C1045" i="2"/>
  <c r="D1045" i="2"/>
  <c r="E1045" i="2"/>
  <c r="F1045" i="2"/>
  <c r="A1046" i="2"/>
  <c r="C1046" i="2"/>
  <c r="D1046" i="2"/>
  <c r="E1046" i="2"/>
  <c r="F1046" i="2"/>
  <c r="A1047" i="2"/>
  <c r="C1047" i="2"/>
  <c r="D1047" i="2"/>
  <c r="E1047" i="2"/>
  <c r="F1047" i="2"/>
  <c r="A1048" i="2"/>
  <c r="C1048" i="2"/>
  <c r="D1048" i="2"/>
  <c r="E1048" i="2"/>
  <c r="F1048" i="2"/>
  <c r="A1049" i="2"/>
  <c r="C1049" i="2"/>
  <c r="D1049" i="2"/>
  <c r="E1049" i="2"/>
  <c r="F1049" i="2"/>
  <c r="A1050" i="2"/>
  <c r="C1050" i="2"/>
  <c r="D1050" i="2"/>
  <c r="E1050" i="2"/>
  <c r="F1050" i="2"/>
  <c r="A1051" i="2"/>
  <c r="C1051" i="2"/>
  <c r="D1051" i="2"/>
  <c r="E1051" i="2"/>
  <c r="F1051" i="2"/>
  <c r="A1052" i="2"/>
  <c r="C1052" i="2"/>
  <c r="D1052" i="2"/>
  <c r="E1052" i="2"/>
  <c r="F1052" i="2"/>
  <c r="A1053" i="2"/>
  <c r="C1053" i="2"/>
  <c r="D1053" i="2"/>
  <c r="E1053" i="2"/>
  <c r="F1053" i="2"/>
  <c r="A1054" i="2"/>
  <c r="C1054" i="2"/>
  <c r="D1054" i="2"/>
  <c r="E1054" i="2"/>
  <c r="F1054" i="2"/>
  <c r="A1055" i="2"/>
  <c r="C1055" i="2"/>
  <c r="D1055" i="2"/>
  <c r="E1055" i="2"/>
  <c r="F1055" i="2"/>
  <c r="A1056" i="2"/>
  <c r="C1056" i="2"/>
  <c r="D1056" i="2"/>
  <c r="E1056" i="2"/>
  <c r="F1056" i="2"/>
  <c r="A1057" i="2"/>
  <c r="C1057" i="2"/>
  <c r="D1057" i="2"/>
  <c r="E1057" i="2"/>
  <c r="F1057" i="2"/>
  <c r="A1058" i="2"/>
  <c r="C1058" i="2"/>
  <c r="D1058" i="2"/>
  <c r="E1058" i="2"/>
  <c r="F1058" i="2"/>
  <c r="A1059" i="2"/>
  <c r="C1059" i="2"/>
  <c r="D1059" i="2"/>
  <c r="E1059" i="2"/>
  <c r="F1059" i="2"/>
  <c r="A1060" i="2"/>
  <c r="C1060" i="2"/>
  <c r="D1060" i="2"/>
  <c r="E1060" i="2"/>
  <c r="F1060" i="2"/>
  <c r="A1061" i="2"/>
  <c r="C1061" i="2"/>
  <c r="D1061" i="2"/>
  <c r="E1061" i="2"/>
  <c r="F1061" i="2"/>
  <c r="A1062" i="2"/>
  <c r="C1062" i="2"/>
  <c r="D1062" i="2"/>
  <c r="E1062" i="2"/>
  <c r="F1062" i="2"/>
  <c r="A1063" i="2"/>
  <c r="C1063" i="2"/>
  <c r="D1063" i="2"/>
  <c r="E1063" i="2"/>
  <c r="F1063" i="2"/>
  <c r="A1064" i="2"/>
  <c r="C1064" i="2"/>
  <c r="D1064" i="2"/>
  <c r="E1064" i="2"/>
  <c r="F1064" i="2"/>
  <c r="A1065" i="2"/>
  <c r="C1065" i="2"/>
  <c r="D1065" i="2"/>
  <c r="E1065" i="2"/>
  <c r="F1065" i="2"/>
  <c r="A1066" i="2"/>
  <c r="C1066" i="2"/>
  <c r="D1066" i="2"/>
  <c r="E1066" i="2"/>
  <c r="F1066" i="2"/>
  <c r="A1067" i="2"/>
  <c r="C1067" i="2"/>
  <c r="D1067" i="2"/>
  <c r="E1067" i="2"/>
  <c r="F1067" i="2"/>
  <c r="A1068" i="2"/>
  <c r="C1068" i="2"/>
  <c r="D1068" i="2"/>
  <c r="E1068" i="2"/>
  <c r="F1068" i="2"/>
  <c r="A1069" i="2"/>
  <c r="C1069" i="2"/>
  <c r="D1069" i="2"/>
  <c r="E1069" i="2"/>
  <c r="F1069" i="2"/>
  <c r="A1070" i="2"/>
  <c r="C1070" i="2"/>
  <c r="D1070" i="2"/>
  <c r="E1070" i="2"/>
  <c r="F1070" i="2"/>
  <c r="A1071" i="2"/>
  <c r="C1071" i="2"/>
  <c r="D1071" i="2"/>
  <c r="E1071" i="2"/>
  <c r="F1071" i="2"/>
  <c r="A1072" i="2"/>
  <c r="C1072" i="2"/>
  <c r="D1072" i="2"/>
  <c r="E1072" i="2"/>
  <c r="F1072" i="2"/>
  <c r="A1073" i="2"/>
  <c r="C1073" i="2"/>
  <c r="D1073" i="2"/>
  <c r="E1073" i="2"/>
  <c r="F1073" i="2"/>
  <c r="A1074" i="2"/>
  <c r="C1074" i="2"/>
  <c r="D1074" i="2"/>
  <c r="E1074" i="2"/>
  <c r="F1074" i="2"/>
  <c r="A1075" i="2"/>
  <c r="C1075" i="2"/>
  <c r="D1075" i="2"/>
  <c r="E1075" i="2"/>
  <c r="F1075" i="2"/>
  <c r="A1076" i="2"/>
  <c r="C1076" i="2"/>
  <c r="D1076" i="2"/>
  <c r="E1076" i="2"/>
  <c r="F1076" i="2"/>
  <c r="A1077" i="2"/>
  <c r="C1077" i="2"/>
  <c r="D1077" i="2"/>
  <c r="E1077" i="2"/>
  <c r="F1077" i="2"/>
  <c r="A1078" i="2"/>
  <c r="C1078" i="2"/>
  <c r="D1078" i="2"/>
  <c r="E1078" i="2"/>
  <c r="F1078" i="2"/>
  <c r="A1079" i="2"/>
  <c r="C1079" i="2"/>
  <c r="D1079" i="2"/>
  <c r="E1079" i="2"/>
  <c r="F1079" i="2"/>
  <c r="A1080" i="2"/>
  <c r="C1080" i="2"/>
  <c r="D1080" i="2"/>
  <c r="E1080" i="2"/>
  <c r="F1080" i="2"/>
  <c r="A1081" i="2"/>
  <c r="C1081" i="2"/>
  <c r="D1081" i="2"/>
  <c r="E1081" i="2"/>
  <c r="F1081" i="2"/>
  <c r="A1082" i="2"/>
  <c r="C1082" i="2"/>
  <c r="D1082" i="2"/>
  <c r="E1082" i="2"/>
  <c r="F1082" i="2"/>
  <c r="A1083" i="2"/>
  <c r="C1083" i="2"/>
  <c r="D1083" i="2"/>
  <c r="E1083" i="2"/>
  <c r="F1083" i="2"/>
  <c r="A1084" i="2"/>
  <c r="C1084" i="2"/>
  <c r="D1084" i="2"/>
  <c r="E1084" i="2"/>
  <c r="F1084" i="2"/>
  <c r="A1085" i="2"/>
  <c r="C1085" i="2"/>
  <c r="D1085" i="2"/>
  <c r="E1085" i="2"/>
  <c r="F1085" i="2"/>
  <c r="A1086" i="2"/>
  <c r="C1086" i="2"/>
  <c r="D1086" i="2"/>
  <c r="E1086" i="2"/>
  <c r="F1086" i="2"/>
  <c r="A1087" i="2"/>
  <c r="C1087" i="2"/>
  <c r="D1087" i="2"/>
  <c r="E1087" i="2"/>
  <c r="F1087" i="2"/>
  <c r="A1088" i="2"/>
  <c r="C1088" i="2"/>
  <c r="D1088" i="2"/>
  <c r="E1088" i="2"/>
  <c r="F1088" i="2"/>
  <c r="A1089" i="2"/>
  <c r="C1089" i="2"/>
  <c r="D1089" i="2"/>
  <c r="E1089" i="2"/>
  <c r="F1089" i="2"/>
  <c r="A1090" i="2"/>
  <c r="C1090" i="2"/>
  <c r="D1090" i="2"/>
  <c r="E1090" i="2"/>
  <c r="F1090" i="2"/>
  <c r="A1091" i="2"/>
  <c r="C1091" i="2"/>
  <c r="D1091" i="2"/>
  <c r="E1091" i="2"/>
  <c r="F1091" i="2"/>
  <c r="A1092" i="2"/>
  <c r="C1092" i="2"/>
  <c r="D1092" i="2"/>
  <c r="E1092" i="2"/>
  <c r="F1092" i="2"/>
  <c r="A1093" i="2"/>
  <c r="C1093" i="2"/>
  <c r="D1093" i="2"/>
  <c r="E1093" i="2"/>
  <c r="F1093" i="2"/>
  <c r="A1094" i="2"/>
  <c r="C1094" i="2"/>
  <c r="D1094" i="2"/>
  <c r="E1094" i="2"/>
  <c r="F1094" i="2"/>
  <c r="A1095" i="2"/>
  <c r="C1095" i="2"/>
  <c r="D1095" i="2"/>
  <c r="E1095" i="2"/>
  <c r="F1095" i="2"/>
  <c r="A1096" i="2"/>
  <c r="C1096" i="2"/>
  <c r="D1096" i="2"/>
  <c r="E1096" i="2"/>
  <c r="F1096" i="2"/>
  <c r="A1097" i="2"/>
  <c r="C1097" i="2"/>
  <c r="D1097" i="2"/>
  <c r="E1097" i="2"/>
  <c r="F1097" i="2"/>
  <c r="A1098" i="2"/>
  <c r="C1098" i="2"/>
  <c r="D1098" i="2"/>
  <c r="E1098" i="2"/>
  <c r="F1098" i="2"/>
  <c r="A1099" i="2"/>
  <c r="C1099" i="2"/>
  <c r="D1099" i="2"/>
  <c r="E1099" i="2"/>
  <c r="F1099" i="2"/>
  <c r="A1100" i="2"/>
  <c r="C1100" i="2"/>
  <c r="D1100" i="2"/>
  <c r="E1100" i="2"/>
  <c r="F1100" i="2"/>
  <c r="A1101" i="2"/>
  <c r="C1101" i="2"/>
  <c r="D1101" i="2"/>
  <c r="E1101" i="2"/>
  <c r="F1101" i="2"/>
  <c r="A1102" i="2"/>
  <c r="C1102" i="2"/>
  <c r="D1102" i="2"/>
  <c r="E1102" i="2"/>
  <c r="F1102" i="2"/>
  <c r="A1103" i="2"/>
  <c r="C1103" i="2"/>
  <c r="D1103" i="2"/>
  <c r="E1103" i="2"/>
  <c r="F1103" i="2"/>
  <c r="A1104" i="2"/>
  <c r="C1104" i="2"/>
  <c r="D1104" i="2"/>
  <c r="E1104" i="2"/>
  <c r="F1104" i="2"/>
  <c r="A1105" i="2"/>
  <c r="C1105" i="2"/>
  <c r="D1105" i="2"/>
  <c r="E1105" i="2"/>
  <c r="F1105" i="2"/>
  <c r="A1106" i="2"/>
  <c r="C1106" i="2"/>
  <c r="D1106" i="2"/>
  <c r="E1106" i="2"/>
  <c r="F1106" i="2"/>
  <c r="A1107" i="2"/>
  <c r="C1107" i="2"/>
  <c r="D1107" i="2"/>
  <c r="E1107" i="2"/>
  <c r="F1107" i="2"/>
  <c r="A1108" i="2"/>
  <c r="C1108" i="2"/>
  <c r="D1108" i="2"/>
  <c r="E1108" i="2"/>
  <c r="F1108" i="2"/>
  <c r="A1109" i="2"/>
  <c r="C1109" i="2"/>
  <c r="D1109" i="2"/>
  <c r="E1109" i="2"/>
  <c r="F1109" i="2"/>
  <c r="A1110" i="2"/>
  <c r="C1110" i="2"/>
  <c r="D1110" i="2"/>
  <c r="E1110" i="2"/>
  <c r="F1110" i="2"/>
  <c r="A1111" i="2"/>
  <c r="C1111" i="2"/>
  <c r="D1111" i="2"/>
  <c r="E1111" i="2"/>
  <c r="F1111" i="2"/>
  <c r="A1112" i="2"/>
  <c r="C1112" i="2"/>
  <c r="D1112" i="2"/>
  <c r="E1112" i="2"/>
  <c r="F1112" i="2"/>
  <c r="A1113" i="2"/>
  <c r="C1113" i="2"/>
  <c r="D1113" i="2"/>
  <c r="E1113" i="2"/>
  <c r="F1113" i="2"/>
  <c r="A1114" i="2"/>
  <c r="C1114" i="2"/>
  <c r="D1114" i="2"/>
  <c r="E1114" i="2"/>
  <c r="F1114" i="2"/>
  <c r="A1115" i="2"/>
  <c r="C1115" i="2"/>
  <c r="D1115" i="2"/>
  <c r="E1115" i="2"/>
  <c r="F1115" i="2"/>
  <c r="A1116" i="2"/>
  <c r="C1116" i="2"/>
  <c r="D1116" i="2"/>
  <c r="E1116" i="2"/>
  <c r="F1116" i="2"/>
  <c r="A1117" i="2"/>
  <c r="C1117" i="2"/>
  <c r="D1117" i="2"/>
  <c r="E1117" i="2"/>
  <c r="F1117" i="2"/>
  <c r="A1118" i="2"/>
  <c r="C1118" i="2"/>
  <c r="D1118" i="2"/>
  <c r="E1118" i="2"/>
  <c r="F1118" i="2"/>
  <c r="A1119" i="2"/>
  <c r="C1119" i="2"/>
  <c r="D1119" i="2"/>
  <c r="E1119" i="2"/>
  <c r="F1119" i="2"/>
  <c r="A1120" i="2"/>
  <c r="C1120" i="2"/>
  <c r="D1120" i="2"/>
  <c r="E1120" i="2"/>
  <c r="F1120" i="2"/>
  <c r="A1121" i="2"/>
  <c r="C1121" i="2"/>
  <c r="D1121" i="2"/>
  <c r="E1121" i="2"/>
  <c r="F1121" i="2"/>
  <c r="A1122" i="2"/>
  <c r="C1122" i="2"/>
  <c r="D1122" i="2"/>
  <c r="E1122" i="2"/>
  <c r="F1122" i="2"/>
  <c r="A1123" i="2"/>
  <c r="C1123" i="2"/>
  <c r="D1123" i="2"/>
  <c r="E1123" i="2"/>
  <c r="F1123" i="2"/>
  <c r="A1124" i="2"/>
  <c r="C1124" i="2"/>
  <c r="D1124" i="2"/>
  <c r="E1124" i="2"/>
  <c r="F1124" i="2"/>
  <c r="A1125" i="2"/>
  <c r="C1125" i="2"/>
  <c r="D1125" i="2"/>
  <c r="E1125" i="2"/>
  <c r="F1125" i="2"/>
  <c r="A1126" i="2"/>
  <c r="C1126" i="2"/>
  <c r="D1126" i="2"/>
  <c r="E1126" i="2"/>
  <c r="F1126" i="2"/>
  <c r="A1127" i="2"/>
  <c r="C1127" i="2"/>
  <c r="D1127" i="2"/>
  <c r="E1127" i="2"/>
  <c r="F1127" i="2"/>
  <c r="A1128" i="2"/>
  <c r="C1128" i="2"/>
  <c r="D1128" i="2"/>
  <c r="E1128" i="2"/>
  <c r="F1128" i="2"/>
  <c r="A1129" i="2"/>
  <c r="C1129" i="2"/>
  <c r="D1129" i="2"/>
  <c r="E1129" i="2"/>
  <c r="F1129" i="2"/>
  <c r="A1130" i="2"/>
  <c r="C1130" i="2"/>
  <c r="D1130" i="2"/>
  <c r="E1130" i="2"/>
  <c r="F1130" i="2"/>
  <c r="A1131" i="2"/>
  <c r="C1131" i="2"/>
  <c r="D1131" i="2"/>
  <c r="E1131" i="2"/>
  <c r="F1131" i="2"/>
  <c r="A1132" i="2"/>
  <c r="C1132" i="2"/>
  <c r="D1132" i="2"/>
  <c r="E1132" i="2"/>
  <c r="F1132" i="2"/>
  <c r="A1133" i="2"/>
  <c r="C1133" i="2"/>
  <c r="D1133" i="2"/>
  <c r="E1133" i="2"/>
  <c r="F1133" i="2"/>
  <c r="A1134" i="2"/>
  <c r="C1134" i="2"/>
  <c r="D1134" i="2"/>
  <c r="E1134" i="2"/>
  <c r="F1134" i="2"/>
  <c r="A1135" i="2"/>
  <c r="C1135" i="2"/>
  <c r="D1135" i="2"/>
  <c r="E1135" i="2"/>
  <c r="F1135" i="2"/>
  <c r="A1136" i="2"/>
  <c r="C1136" i="2"/>
  <c r="D1136" i="2"/>
  <c r="E1136" i="2"/>
  <c r="F1136" i="2"/>
  <c r="A1137" i="2"/>
  <c r="C1137" i="2"/>
  <c r="D1137" i="2"/>
  <c r="E1137" i="2"/>
  <c r="F1137" i="2"/>
  <c r="A1138" i="2"/>
  <c r="C1138" i="2"/>
  <c r="D1138" i="2"/>
  <c r="E1138" i="2"/>
  <c r="F1138" i="2"/>
  <c r="A1139" i="2"/>
  <c r="C1139" i="2"/>
  <c r="D1139" i="2"/>
  <c r="E1139" i="2"/>
  <c r="F1139" i="2"/>
  <c r="A1140" i="2"/>
  <c r="C1140" i="2"/>
  <c r="D1140" i="2"/>
  <c r="E1140" i="2"/>
  <c r="F1140" i="2"/>
  <c r="A1141" i="2"/>
  <c r="C1141" i="2"/>
  <c r="D1141" i="2"/>
  <c r="E1141" i="2"/>
  <c r="F1141" i="2"/>
  <c r="A1142" i="2"/>
  <c r="C1142" i="2"/>
  <c r="D1142" i="2"/>
  <c r="E1142" i="2"/>
  <c r="F1142" i="2"/>
  <c r="A1143" i="2"/>
  <c r="C1143" i="2"/>
  <c r="D1143" i="2"/>
  <c r="E1143" i="2"/>
  <c r="F1143" i="2"/>
  <c r="A1144" i="2"/>
  <c r="C1144" i="2"/>
  <c r="D1144" i="2"/>
  <c r="E1144" i="2"/>
  <c r="F1144" i="2"/>
  <c r="A1145" i="2"/>
  <c r="C1145" i="2"/>
  <c r="D1145" i="2"/>
  <c r="E1145" i="2"/>
  <c r="F1145" i="2"/>
  <c r="A1146" i="2"/>
  <c r="C1146" i="2"/>
  <c r="D1146" i="2"/>
  <c r="E1146" i="2"/>
  <c r="F1146" i="2"/>
  <c r="A1147" i="2"/>
  <c r="C1147" i="2"/>
  <c r="D1147" i="2"/>
  <c r="E1147" i="2"/>
  <c r="F1147" i="2"/>
  <c r="A1148" i="2"/>
  <c r="C1148" i="2"/>
  <c r="D1148" i="2"/>
  <c r="E1148" i="2"/>
  <c r="F1148" i="2"/>
  <c r="A1149" i="2"/>
  <c r="C1149" i="2"/>
  <c r="D1149" i="2"/>
  <c r="E1149" i="2"/>
  <c r="F1149" i="2"/>
  <c r="A1150" i="2"/>
  <c r="C1150" i="2"/>
  <c r="D1150" i="2"/>
  <c r="E1150" i="2"/>
  <c r="F1150" i="2"/>
  <c r="A1151" i="2"/>
  <c r="C1151" i="2"/>
  <c r="D1151" i="2"/>
  <c r="E1151" i="2"/>
  <c r="F1151" i="2"/>
  <c r="A1152" i="2"/>
  <c r="C1152" i="2"/>
  <c r="D1152" i="2"/>
  <c r="E1152" i="2"/>
  <c r="F1152" i="2"/>
  <c r="A1153" i="2"/>
  <c r="C1153" i="2"/>
  <c r="D1153" i="2"/>
  <c r="E1153" i="2"/>
  <c r="F1153" i="2"/>
  <c r="A1154" i="2"/>
  <c r="C1154" i="2"/>
  <c r="D1154" i="2"/>
  <c r="E1154" i="2"/>
  <c r="F1154" i="2"/>
  <c r="A1155" i="2"/>
  <c r="C1155" i="2"/>
  <c r="D1155" i="2"/>
  <c r="E1155" i="2"/>
  <c r="F1155" i="2"/>
  <c r="A1156" i="2"/>
  <c r="C1156" i="2"/>
  <c r="D1156" i="2"/>
  <c r="E1156" i="2"/>
  <c r="F1156" i="2"/>
  <c r="A1157" i="2"/>
  <c r="C1157" i="2"/>
  <c r="D1157" i="2"/>
  <c r="E1157" i="2"/>
  <c r="F1157" i="2"/>
  <c r="A1158" i="2"/>
  <c r="C1158" i="2"/>
  <c r="D1158" i="2"/>
  <c r="E1158" i="2"/>
  <c r="F1158" i="2"/>
  <c r="A1159" i="2"/>
  <c r="C1159" i="2"/>
  <c r="D1159" i="2"/>
  <c r="E1159" i="2"/>
  <c r="F1159" i="2"/>
  <c r="A1160" i="2"/>
  <c r="C1160" i="2"/>
  <c r="D1160" i="2"/>
  <c r="E1160" i="2"/>
  <c r="F1160" i="2"/>
  <c r="A1161" i="2"/>
  <c r="C1161" i="2"/>
  <c r="D1161" i="2"/>
  <c r="E1161" i="2"/>
  <c r="F1161" i="2"/>
  <c r="A1162" i="2"/>
  <c r="C1162" i="2"/>
  <c r="D1162" i="2"/>
  <c r="E1162" i="2"/>
  <c r="F1162" i="2"/>
  <c r="A1163" i="2"/>
  <c r="C1163" i="2"/>
  <c r="D1163" i="2"/>
  <c r="E1163" i="2"/>
  <c r="F1163" i="2"/>
  <c r="A1164" i="2"/>
  <c r="C1164" i="2"/>
  <c r="D1164" i="2"/>
  <c r="E1164" i="2"/>
  <c r="F1164" i="2"/>
  <c r="A1165" i="2"/>
  <c r="C1165" i="2"/>
  <c r="D1165" i="2"/>
  <c r="E1165" i="2"/>
  <c r="F1165" i="2"/>
  <c r="A1166" i="2"/>
  <c r="C1166" i="2"/>
  <c r="D1166" i="2"/>
  <c r="E1166" i="2"/>
  <c r="F1166" i="2"/>
  <c r="A1167" i="2"/>
  <c r="C1167" i="2"/>
  <c r="D1167" i="2"/>
  <c r="E1167" i="2"/>
  <c r="F1167" i="2"/>
  <c r="A1168" i="2"/>
  <c r="C1168" i="2"/>
  <c r="D1168" i="2"/>
  <c r="E1168" i="2"/>
  <c r="F1168" i="2"/>
  <c r="A1169" i="2"/>
  <c r="C1169" i="2"/>
  <c r="D1169" i="2"/>
  <c r="E1169" i="2"/>
  <c r="F1169" i="2"/>
  <c r="A1170" i="2"/>
  <c r="C1170" i="2"/>
  <c r="D1170" i="2"/>
  <c r="E1170" i="2"/>
  <c r="F1170" i="2"/>
  <c r="A1171" i="2"/>
  <c r="C1171" i="2"/>
  <c r="D1171" i="2"/>
  <c r="E1171" i="2"/>
  <c r="F1171" i="2"/>
  <c r="A1172" i="2"/>
  <c r="C1172" i="2"/>
  <c r="D1172" i="2"/>
  <c r="E1172" i="2"/>
  <c r="F1172" i="2"/>
  <c r="A1173" i="2"/>
  <c r="C1173" i="2"/>
  <c r="D1173" i="2"/>
  <c r="E1173" i="2"/>
  <c r="F1173" i="2"/>
  <c r="A1174" i="2"/>
  <c r="C1174" i="2"/>
  <c r="D1174" i="2"/>
  <c r="E1174" i="2"/>
  <c r="F1174" i="2"/>
  <c r="A1175" i="2"/>
  <c r="C1175" i="2"/>
  <c r="D1175" i="2"/>
  <c r="E1175" i="2"/>
  <c r="F1175" i="2"/>
  <c r="A1176" i="2"/>
  <c r="C1176" i="2"/>
  <c r="D1176" i="2"/>
  <c r="E1176" i="2"/>
  <c r="F1176" i="2"/>
  <c r="A1177" i="2"/>
  <c r="C1177" i="2"/>
  <c r="D1177" i="2"/>
  <c r="E1177" i="2"/>
  <c r="F1177" i="2"/>
  <c r="A1178" i="2"/>
  <c r="C1178" i="2"/>
  <c r="D1178" i="2"/>
  <c r="E1178" i="2"/>
  <c r="F1178" i="2"/>
  <c r="A1179" i="2"/>
  <c r="C1179" i="2"/>
  <c r="D1179" i="2"/>
  <c r="E1179" i="2"/>
  <c r="F1179" i="2"/>
  <c r="A1180" i="2"/>
  <c r="C1180" i="2"/>
  <c r="D1180" i="2"/>
  <c r="E1180" i="2"/>
  <c r="F1180" i="2"/>
  <c r="A1181" i="2"/>
  <c r="C1181" i="2"/>
  <c r="D1181" i="2"/>
  <c r="E1181" i="2"/>
  <c r="F1181" i="2"/>
  <c r="A1182" i="2"/>
  <c r="C1182" i="2"/>
  <c r="D1182" i="2"/>
  <c r="E1182" i="2"/>
  <c r="F1182" i="2"/>
  <c r="A1183" i="2"/>
  <c r="C1183" i="2"/>
  <c r="D1183" i="2"/>
  <c r="E1183" i="2"/>
  <c r="F1183" i="2"/>
  <c r="A1184" i="2"/>
  <c r="C1184" i="2"/>
  <c r="D1184" i="2"/>
  <c r="E1184" i="2"/>
  <c r="F1184" i="2"/>
  <c r="A1185" i="2"/>
  <c r="C1185" i="2"/>
  <c r="D1185" i="2"/>
  <c r="E1185" i="2"/>
  <c r="F1185" i="2"/>
  <c r="A1186" i="2"/>
  <c r="C1186" i="2"/>
  <c r="D1186" i="2"/>
  <c r="E1186" i="2"/>
  <c r="F1186" i="2"/>
  <c r="A1187" i="2"/>
  <c r="C1187" i="2"/>
  <c r="D1187" i="2"/>
  <c r="E1187" i="2"/>
  <c r="F1187" i="2"/>
  <c r="A1188" i="2"/>
  <c r="C1188" i="2"/>
  <c r="D1188" i="2"/>
  <c r="E1188" i="2"/>
  <c r="F1188" i="2"/>
  <c r="A1189" i="2"/>
  <c r="C1189" i="2"/>
  <c r="D1189" i="2"/>
  <c r="E1189" i="2"/>
  <c r="F1189" i="2"/>
  <c r="A1190" i="2"/>
  <c r="C1190" i="2"/>
  <c r="D1190" i="2"/>
  <c r="E1190" i="2"/>
  <c r="F1190" i="2"/>
  <c r="A1191" i="2"/>
  <c r="C1191" i="2"/>
  <c r="D1191" i="2"/>
  <c r="E1191" i="2"/>
  <c r="F1191" i="2"/>
  <c r="A1192" i="2"/>
  <c r="C1192" i="2"/>
  <c r="D1192" i="2"/>
  <c r="E1192" i="2"/>
  <c r="F1192" i="2"/>
  <c r="A1193" i="2"/>
  <c r="C1193" i="2"/>
  <c r="D1193" i="2"/>
  <c r="E1193" i="2"/>
  <c r="F1193" i="2"/>
  <c r="A1194" i="2"/>
  <c r="C1194" i="2"/>
  <c r="D1194" i="2"/>
  <c r="E1194" i="2"/>
  <c r="F1194" i="2"/>
  <c r="A1195" i="2"/>
  <c r="C1195" i="2"/>
  <c r="D1195" i="2"/>
  <c r="E1195" i="2"/>
  <c r="F1195" i="2"/>
  <c r="A1196" i="2"/>
  <c r="C1196" i="2"/>
  <c r="D1196" i="2"/>
  <c r="E1196" i="2"/>
  <c r="F1196" i="2"/>
  <c r="A1197" i="2"/>
  <c r="C1197" i="2"/>
  <c r="D1197" i="2"/>
  <c r="E1197" i="2"/>
  <c r="F1197" i="2"/>
  <c r="A1198" i="2"/>
  <c r="C1198" i="2"/>
  <c r="D1198" i="2"/>
  <c r="E1198" i="2"/>
  <c r="F1198" i="2"/>
  <c r="A1199" i="2"/>
  <c r="C1199" i="2"/>
  <c r="D1199" i="2"/>
  <c r="E1199" i="2"/>
  <c r="F1199" i="2"/>
  <c r="A1200" i="2"/>
  <c r="C1200" i="2"/>
  <c r="D1200" i="2"/>
  <c r="E1200" i="2"/>
  <c r="F1200" i="2"/>
  <c r="A1201" i="2"/>
  <c r="C1201" i="2"/>
  <c r="D1201" i="2"/>
  <c r="E1201" i="2"/>
  <c r="F1201" i="2"/>
  <c r="A1202" i="2"/>
  <c r="C1202" i="2"/>
  <c r="D1202" i="2"/>
  <c r="E1202" i="2"/>
  <c r="F1202" i="2"/>
  <c r="A1203" i="2"/>
  <c r="C1203" i="2"/>
  <c r="D1203" i="2"/>
  <c r="E1203" i="2"/>
  <c r="F1203" i="2"/>
  <c r="A1204" i="2"/>
  <c r="C1204" i="2"/>
  <c r="D1204" i="2"/>
  <c r="E1204" i="2"/>
  <c r="F1204" i="2"/>
  <c r="A1205" i="2"/>
  <c r="C1205" i="2"/>
  <c r="D1205" i="2"/>
  <c r="E1205" i="2"/>
  <c r="F1205" i="2"/>
  <c r="A1206" i="2"/>
  <c r="C1206" i="2"/>
  <c r="D1206" i="2"/>
  <c r="E1206" i="2"/>
  <c r="F1206" i="2"/>
  <c r="A1207" i="2"/>
  <c r="C1207" i="2"/>
  <c r="D1207" i="2"/>
  <c r="E1207" i="2"/>
  <c r="F1207" i="2"/>
  <c r="A1208" i="2"/>
  <c r="C1208" i="2"/>
  <c r="D1208" i="2"/>
  <c r="E1208" i="2"/>
  <c r="F1208" i="2"/>
  <c r="A1209" i="2"/>
  <c r="C1209" i="2"/>
  <c r="D1209" i="2"/>
  <c r="E1209" i="2"/>
  <c r="F1209" i="2"/>
  <c r="A1210" i="2"/>
  <c r="C1210" i="2"/>
  <c r="D1210" i="2"/>
  <c r="E1210" i="2"/>
  <c r="F1210" i="2"/>
  <c r="A1211" i="2"/>
  <c r="C1211" i="2"/>
  <c r="D1211" i="2"/>
  <c r="E1211" i="2"/>
  <c r="F1211" i="2"/>
  <c r="A1212" i="2"/>
  <c r="C1212" i="2"/>
  <c r="D1212" i="2"/>
  <c r="E1212" i="2"/>
  <c r="F1212" i="2"/>
  <c r="A1213" i="2"/>
  <c r="C1213" i="2"/>
  <c r="D1213" i="2"/>
  <c r="E1213" i="2"/>
  <c r="F1213" i="2"/>
  <c r="A1214" i="2"/>
  <c r="C1214" i="2"/>
  <c r="D1214" i="2"/>
  <c r="E1214" i="2"/>
  <c r="F1214" i="2"/>
  <c r="A1215" i="2"/>
  <c r="C1215" i="2"/>
  <c r="D1215" i="2"/>
  <c r="E1215" i="2"/>
  <c r="F1215" i="2"/>
  <c r="A1216" i="2"/>
  <c r="C1216" i="2"/>
  <c r="D1216" i="2"/>
  <c r="E1216" i="2"/>
  <c r="F1216" i="2"/>
  <c r="A1217" i="2"/>
  <c r="C1217" i="2"/>
  <c r="D1217" i="2"/>
  <c r="E1217" i="2"/>
  <c r="F1217" i="2"/>
  <c r="A1218" i="2"/>
  <c r="C1218" i="2"/>
  <c r="D1218" i="2"/>
  <c r="E1218" i="2"/>
  <c r="F1218" i="2"/>
  <c r="A1219" i="2"/>
  <c r="C1219" i="2"/>
  <c r="D1219" i="2"/>
  <c r="E1219" i="2"/>
  <c r="F1219" i="2"/>
  <c r="A1220" i="2"/>
  <c r="C1220" i="2"/>
  <c r="D1220" i="2"/>
  <c r="E1220" i="2"/>
  <c r="F1220" i="2"/>
  <c r="A1221" i="2"/>
  <c r="C1221" i="2"/>
  <c r="D1221" i="2"/>
  <c r="E1221" i="2"/>
  <c r="F1221" i="2"/>
  <c r="A1222" i="2"/>
  <c r="C1222" i="2"/>
  <c r="D1222" i="2"/>
  <c r="E1222" i="2"/>
  <c r="F1222" i="2"/>
  <c r="A1223" i="2"/>
  <c r="C1223" i="2"/>
  <c r="D1223" i="2"/>
  <c r="E1223" i="2"/>
  <c r="F1223" i="2"/>
  <c r="A1224" i="2"/>
  <c r="C1224" i="2"/>
  <c r="D1224" i="2"/>
  <c r="E1224" i="2"/>
  <c r="F1224" i="2"/>
  <c r="A1225" i="2"/>
  <c r="C1225" i="2"/>
  <c r="D1225" i="2"/>
  <c r="E1225" i="2"/>
  <c r="F1225" i="2"/>
  <c r="A1226" i="2"/>
  <c r="C1226" i="2"/>
  <c r="D1226" i="2"/>
  <c r="E1226" i="2"/>
  <c r="F1226" i="2"/>
  <c r="A1227" i="2"/>
  <c r="C1227" i="2"/>
  <c r="D1227" i="2"/>
  <c r="E1227" i="2"/>
  <c r="F1227" i="2"/>
  <c r="A1228" i="2"/>
  <c r="C1228" i="2"/>
  <c r="D1228" i="2"/>
  <c r="E1228" i="2"/>
  <c r="F1228" i="2"/>
  <c r="A1229" i="2"/>
  <c r="C1229" i="2"/>
  <c r="D1229" i="2"/>
  <c r="E1229" i="2"/>
  <c r="F1229" i="2"/>
  <c r="A1230" i="2"/>
  <c r="C1230" i="2"/>
  <c r="D1230" i="2"/>
  <c r="E1230" i="2"/>
  <c r="F1230" i="2"/>
  <c r="A1231" i="2"/>
  <c r="C1231" i="2"/>
  <c r="D1231" i="2"/>
  <c r="E1231" i="2"/>
  <c r="F1231" i="2"/>
  <c r="A1232" i="2"/>
  <c r="C1232" i="2"/>
  <c r="D1232" i="2"/>
  <c r="E1232" i="2"/>
  <c r="F1232" i="2"/>
  <c r="A1233" i="2"/>
  <c r="C1233" i="2"/>
  <c r="D1233" i="2"/>
  <c r="E1233" i="2"/>
  <c r="F1233" i="2"/>
  <c r="A1234" i="2"/>
  <c r="C1234" i="2"/>
  <c r="D1234" i="2"/>
  <c r="E1234" i="2"/>
  <c r="F1234" i="2"/>
  <c r="A1235" i="2"/>
  <c r="C1235" i="2"/>
  <c r="D1235" i="2"/>
  <c r="E1235" i="2"/>
  <c r="F1235" i="2"/>
  <c r="A1236" i="2"/>
  <c r="C1236" i="2"/>
  <c r="D1236" i="2"/>
  <c r="E1236" i="2"/>
  <c r="F1236" i="2"/>
  <c r="A1237" i="2"/>
  <c r="C1237" i="2"/>
  <c r="D1237" i="2"/>
  <c r="E1237" i="2"/>
  <c r="F1237" i="2"/>
  <c r="A1238" i="2"/>
  <c r="C1238" i="2"/>
  <c r="D1238" i="2"/>
  <c r="E1238" i="2"/>
  <c r="F1238" i="2"/>
  <c r="A1239" i="2"/>
  <c r="C1239" i="2"/>
  <c r="D1239" i="2"/>
  <c r="E1239" i="2"/>
  <c r="F1239" i="2"/>
  <c r="A1240" i="2"/>
  <c r="C1240" i="2"/>
  <c r="D1240" i="2"/>
  <c r="E1240" i="2"/>
  <c r="F1240" i="2"/>
  <c r="A1241" i="2"/>
  <c r="C1241" i="2"/>
  <c r="D1241" i="2"/>
  <c r="E1241" i="2"/>
  <c r="F1241" i="2"/>
  <c r="A1242" i="2"/>
  <c r="C1242" i="2"/>
  <c r="D1242" i="2"/>
  <c r="E1242" i="2"/>
  <c r="F1242" i="2"/>
  <c r="A1243" i="2"/>
  <c r="C1243" i="2"/>
  <c r="D1243" i="2"/>
  <c r="E1243" i="2"/>
  <c r="F1243" i="2"/>
  <c r="A1244" i="2"/>
  <c r="C1244" i="2"/>
  <c r="D1244" i="2"/>
  <c r="E1244" i="2"/>
  <c r="F1244" i="2"/>
  <c r="A1245" i="2"/>
  <c r="C1245" i="2"/>
  <c r="D1245" i="2"/>
  <c r="E1245" i="2"/>
  <c r="F1245" i="2"/>
  <c r="A1246" i="2"/>
  <c r="C1246" i="2"/>
  <c r="D1246" i="2"/>
  <c r="E1246" i="2"/>
  <c r="F1246" i="2"/>
  <c r="A1247" i="2"/>
  <c r="C1247" i="2"/>
  <c r="D1247" i="2"/>
  <c r="E1247" i="2"/>
  <c r="F1247" i="2"/>
  <c r="A1248" i="2"/>
  <c r="C1248" i="2"/>
  <c r="D1248" i="2"/>
  <c r="E1248" i="2"/>
  <c r="F1248" i="2"/>
  <c r="A1249" i="2"/>
  <c r="C1249" i="2"/>
  <c r="D1249" i="2"/>
  <c r="E1249" i="2"/>
  <c r="F1249" i="2"/>
  <c r="A1250" i="2"/>
  <c r="C1250" i="2"/>
  <c r="D1250" i="2"/>
  <c r="E1250" i="2"/>
  <c r="F1250" i="2"/>
  <c r="A1251" i="2"/>
  <c r="C1251" i="2"/>
  <c r="D1251" i="2"/>
  <c r="E1251" i="2"/>
  <c r="F1251" i="2"/>
  <c r="A1252" i="2"/>
  <c r="C1252" i="2"/>
  <c r="D1252" i="2"/>
  <c r="E1252" i="2"/>
  <c r="F1252" i="2"/>
  <c r="A1253" i="2"/>
  <c r="C1253" i="2"/>
  <c r="D1253" i="2"/>
  <c r="E1253" i="2"/>
  <c r="F1253" i="2"/>
  <c r="A1254" i="2"/>
  <c r="C1254" i="2"/>
  <c r="D1254" i="2"/>
  <c r="E1254" i="2"/>
  <c r="F1254" i="2"/>
  <c r="A1255" i="2"/>
  <c r="C1255" i="2"/>
  <c r="D1255" i="2"/>
  <c r="E1255" i="2"/>
  <c r="F1255" i="2"/>
  <c r="A1256" i="2"/>
  <c r="C1256" i="2"/>
  <c r="D1256" i="2"/>
  <c r="E1256" i="2"/>
  <c r="F1256" i="2"/>
  <c r="A1257" i="2"/>
  <c r="C1257" i="2"/>
  <c r="D1257" i="2"/>
  <c r="E1257" i="2"/>
  <c r="F1257" i="2"/>
  <c r="A1258" i="2"/>
  <c r="C1258" i="2"/>
  <c r="D1258" i="2"/>
  <c r="E1258" i="2"/>
  <c r="F1258" i="2"/>
  <c r="A1259" i="2"/>
  <c r="C1259" i="2"/>
  <c r="D1259" i="2"/>
  <c r="E1259" i="2"/>
  <c r="F1259" i="2"/>
  <c r="A1260" i="2"/>
  <c r="C1260" i="2"/>
  <c r="D1260" i="2"/>
  <c r="E1260" i="2"/>
  <c r="F1260" i="2"/>
  <c r="A1261" i="2"/>
  <c r="C1261" i="2"/>
  <c r="D1261" i="2"/>
  <c r="E1261" i="2"/>
  <c r="F1261" i="2"/>
  <c r="A1262" i="2"/>
  <c r="C1262" i="2"/>
  <c r="D1262" i="2"/>
  <c r="E1262" i="2"/>
  <c r="F1262" i="2"/>
  <c r="A1263" i="2"/>
  <c r="C1263" i="2"/>
  <c r="D1263" i="2"/>
  <c r="E1263" i="2"/>
  <c r="F1263" i="2"/>
  <c r="A1264" i="2"/>
  <c r="C1264" i="2"/>
  <c r="D1264" i="2"/>
  <c r="E1264" i="2"/>
  <c r="F1264" i="2"/>
  <c r="A1265" i="2"/>
  <c r="C1265" i="2"/>
  <c r="D1265" i="2"/>
  <c r="E1265" i="2"/>
  <c r="F1265" i="2"/>
  <c r="A1266" i="2"/>
  <c r="C1266" i="2"/>
  <c r="D1266" i="2"/>
  <c r="E1266" i="2"/>
  <c r="F1266" i="2"/>
  <c r="A1267" i="2"/>
  <c r="C1267" i="2"/>
  <c r="D1267" i="2"/>
  <c r="E1267" i="2"/>
  <c r="F1267" i="2"/>
  <c r="A1268" i="2"/>
  <c r="C1268" i="2"/>
  <c r="D1268" i="2"/>
  <c r="E1268" i="2"/>
  <c r="F1268" i="2"/>
  <c r="A1269" i="2"/>
  <c r="C1269" i="2"/>
  <c r="D1269" i="2"/>
  <c r="E1269" i="2"/>
  <c r="F1269" i="2"/>
  <c r="A1270" i="2"/>
  <c r="C1270" i="2"/>
  <c r="D1270" i="2"/>
  <c r="E1270" i="2"/>
  <c r="F1270" i="2"/>
  <c r="A1271" i="2"/>
  <c r="C1271" i="2"/>
  <c r="D1271" i="2"/>
  <c r="E1271" i="2"/>
  <c r="F1271" i="2"/>
  <c r="A1272" i="2"/>
  <c r="C1272" i="2"/>
  <c r="D1272" i="2"/>
  <c r="E1272" i="2"/>
  <c r="F1272" i="2"/>
  <c r="A1273" i="2"/>
  <c r="C1273" i="2"/>
  <c r="D1273" i="2"/>
  <c r="E1273" i="2"/>
  <c r="F1273" i="2"/>
  <c r="A1274" i="2"/>
  <c r="C1274" i="2"/>
  <c r="D1274" i="2"/>
  <c r="E1274" i="2"/>
  <c r="F1274" i="2"/>
  <c r="A1275" i="2"/>
  <c r="C1275" i="2"/>
  <c r="D1275" i="2"/>
  <c r="E1275" i="2"/>
  <c r="F1275" i="2"/>
  <c r="A1276" i="2"/>
  <c r="C1276" i="2"/>
  <c r="D1276" i="2"/>
  <c r="E1276" i="2"/>
  <c r="F1276" i="2"/>
  <c r="A1277" i="2"/>
  <c r="C1277" i="2"/>
  <c r="D1277" i="2"/>
  <c r="E1277" i="2"/>
  <c r="F1277" i="2"/>
  <c r="A1278" i="2"/>
  <c r="C1278" i="2"/>
  <c r="D1278" i="2"/>
  <c r="E1278" i="2"/>
  <c r="F1278" i="2"/>
  <c r="A1279" i="2"/>
  <c r="C1279" i="2"/>
  <c r="D1279" i="2"/>
  <c r="E1279" i="2"/>
  <c r="F1279" i="2"/>
  <c r="A1280" i="2"/>
  <c r="C1280" i="2"/>
  <c r="D1280" i="2"/>
  <c r="E1280" i="2"/>
  <c r="F1280" i="2"/>
  <c r="A1281" i="2"/>
  <c r="C1281" i="2"/>
  <c r="D1281" i="2"/>
  <c r="E1281" i="2"/>
  <c r="F1281" i="2"/>
  <c r="A1282" i="2"/>
  <c r="C1282" i="2"/>
  <c r="D1282" i="2"/>
  <c r="E1282" i="2"/>
  <c r="F1282" i="2"/>
  <c r="A1283" i="2"/>
  <c r="C1283" i="2"/>
  <c r="D1283" i="2"/>
  <c r="E1283" i="2"/>
  <c r="F1283" i="2"/>
  <c r="A1284" i="2"/>
  <c r="C1284" i="2"/>
  <c r="D1284" i="2"/>
  <c r="E1284" i="2"/>
  <c r="F1284" i="2"/>
  <c r="A1285" i="2"/>
  <c r="C1285" i="2"/>
  <c r="D1285" i="2"/>
  <c r="E1285" i="2"/>
  <c r="F1285" i="2"/>
  <c r="A1286" i="2"/>
  <c r="C1286" i="2"/>
  <c r="D1286" i="2"/>
  <c r="E1286" i="2"/>
  <c r="F1286" i="2"/>
  <c r="A1287" i="2"/>
  <c r="C1287" i="2"/>
  <c r="D1287" i="2"/>
  <c r="E1287" i="2"/>
  <c r="F1287" i="2"/>
  <c r="A1288" i="2"/>
  <c r="C1288" i="2"/>
  <c r="D1288" i="2"/>
  <c r="E1288" i="2"/>
  <c r="F1288" i="2"/>
  <c r="A1289" i="2"/>
  <c r="C1289" i="2"/>
  <c r="D1289" i="2"/>
  <c r="E1289" i="2"/>
  <c r="F1289" i="2"/>
  <c r="A1290" i="2"/>
  <c r="C1290" i="2"/>
  <c r="D1290" i="2"/>
  <c r="E1290" i="2"/>
  <c r="F1290" i="2"/>
  <c r="A1291" i="2"/>
  <c r="C1291" i="2"/>
  <c r="D1291" i="2"/>
  <c r="E1291" i="2"/>
  <c r="F1291" i="2"/>
  <c r="A1292" i="2"/>
  <c r="C1292" i="2"/>
  <c r="D1292" i="2"/>
  <c r="E1292" i="2"/>
  <c r="F1292" i="2"/>
  <c r="A1293" i="2"/>
  <c r="C1293" i="2"/>
  <c r="D1293" i="2"/>
  <c r="E1293" i="2"/>
  <c r="F1293" i="2"/>
  <c r="A1294" i="2"/>
  <c r="C1294" i="2"/>
  <c r="D1294" i="2"/>
  <c r="E1294" i="2"/>
  <c r="F1294" i="2"/>
  <c r="A1295" i="2"/>
  <c r="C1295" i="2"/>
  <c r="D1295" i="2"/>
  <c r="E1295" i="2"/>
  <c r="F1295" i="2"/>
  <c r="A1296" i="2"/>
  <c r="C1296" i="2"/>
  <c r="D1296" i="2"/>
  <c r="E1296" i="2"/>
  <c r="F1296" i="2"/>
  <c r="A1297" i="2"/>
  <c r="C1297" i="2"/>
  <c r="D1297" i="2"/>
  <c r="E1297" i="2"/>
  <c r="F1297" i="2"/>
  <c r="A1298" i="2"/>
  <c r="C1298" i="2"/>
  <c r="D1298" i="2"/>
  <c r="E1298" i="2"/>
  <c r="F1298" i="2"/>
  <c r="A1299" i="2"/>
  <c r="C1299" i="2"/>
  <c r="D1299" i="2"/>
  <c r="E1299" i="2"/>
  <c r="F1299" i="2"/>
  <c r="A1300" i="2"/>
  <c r="C1300" i="2"/>
  <c r="D1300" i="2"/>
  <c r="E1300" i="2"/>
  <c r="F1300" i="2"/>
  <c r="A1301" i="2"/>
  <c r="C1301" i="2"/>
  <c r="D1301" i="2"/>
  <c r="E1301" i="2"/>
  <c r="F1301" i="2"/>
  <c r="A1302" i="2"/>
  <c r="C1302" i="2"/>
  <c r="D1302" i="2"/>
  <c r="E1302" i="2"/>
  <c r="F1302" i="2"/>
  <c r="A1303" i="2"/>
  <c r="C1303" i="2"/>
  <c r="D1303" i="2"/>
  <c r="E1303" i="2"/>
  <c r="F1303" i="2"/>
  <c r="A1304" i="2"/>
  <c r="C1304" i="2"/>
  <c r="D1304" i="2"/>
  <c r="E1304" i="2"/>
  <c r="F1304" i="2"/>
  <c r="A1305" i="2"/>
  <c r="C1305" i="2"/>
  <c r="D1305" i="2"/>
  <c r="E1305" i="2"/>
  <c r="F1305" i="2"/>
  <c r="A1306" i="2"/>
  <c r="C1306" i="2"/>
  <c r="D1306" i="2"/>
  <c r="E1306" i="2"/>
  <c r="F1306" i="2"/>
  <c r="A1307" i="2"/>
  <c r="C1307" i="2"/>
  <c r="D1307" i="2"/>
  <c r="E1307" i="2"/>
  <c r="F1307" i="2"/>
  <c r="A1308" i="2"/>
  <c r="C1308" i="2"/>
  <c r="D1308" i="2"/>
  <c r="E1308" i="2"/>
  <c r="F1308" i="2"/>
  <c r="A1309" i="2"/>
  <c r="C1309" i="2"/>
  <c r="D1309" i="2"/>
  <c r="E1309" i="2"/>
  <c r="F1309" i="2"/>
  <c r="A1310" i="2"/>
  <c r="C1310" i="2"/>
  <c r="D1310" i="2"/>
  <c r="E1310" i="2"/>
  <c r="F1310" i="2"/>
  <c r="A1311" i="2"/>
  <c r="C1311" i="2"/>
  <c r="D1311" i="2"/>
  <c r="E1311" i="2"/>
  <c r="F1311" i="2"/>
  <c r="A1312" i="2"/>
  <c r="C1312" i="2"/>
  <c r="D1312" i="2"/>
  <c r="E1312" i="2"/>
  <c r="F1312" i="2"/>
  <c r="A1313" i="2"/>
  <c r="C1313" i="2"/>
  <c r="D1313" i="2"/>
  <c r="E1313" i="2"/>
  <c r="F1313" i="2"/>
  <c r="A1314" i="2"/>
  <c r="C1314" i="2"/>
  <c r="D1314" i="2"/>
  <c r="E1314" i="2"/>
  <c r="F1314" i="2"/>
  <c r="A1315" i="2"/>
  <c r="C1315" i="2"/>
  <c r="D1315" i="2"/>
  <c r="E1315" i="2"/>
  <c r="F1315" i="2"/>
  <c r="A1316" i="2"/>
  <c r="C1316" i="2"/>
  <c r="D1316" i="2"/>
  <c r="E1316" i="2"/>
  <c r="F1316" i="2"/>
  <c r="A1317" i="2"/>
  <c r="C1317" i="2"/>
  <c r="D1317" i="2"/>
  <c r="E1317" i="2"/>
  <c r="F1317" i="2"/>
  <c r="A1318" i="2"/>
  <c r="C1318" i="2"/>
  <c r="D1318" i="2"/>
  <c r="E1318" i="2"/>
  <c r="F1318" i="2"/>
  <c r="A1319" i="2"/>
  <c r="C1319" i="2"/>
  <c r="D1319" i="2"/>
  <c r="E1319" i="2"/>
  <c r="F1319" i="2"/>
  <c r="A1320" i="2"/>
  <c r="C1320" i="2"/>
  <c r="D1320" i="2"/>
  <c r="E1320" i="2"/>
  <c r="F1320" i="2"/>
  <c r="A1321" i="2"/>
  <c r="C1321" i="2"/>
  <c r="D1321" i="2"/>
  <c r="E1321" i="2"/>
  <c r="F1321" i="2"/>
  <c r="A1322" i="2"/>
  <c r="C1322" i="2"/>
  <c r="D1322" i="2"/>
  <c r="E1322" i="2"/>
  <c r="F1322" i="2"/>
  <c r="A1323" i="2"/>
  <c r="C1323" i="2"/>
  <c r="D1323" i="2"/>
  <c r="E1323" i="2"/>
  <c r="F1323" i="2"/>
  <c r="A1324" i="2"/>
  <c r="C1324" i="2"/>
  <c r="D1324" i="2"/>
  <c r="E1324" i="2"/>
  <c r="F1324" i="2"/>
  <c r="A1325" i="2"/>
  <c r="C1325" i="2"/>
  <c r="D1325" i="2"/>
  <c r="E1325" i="2"/>
  <c r="F1325" i="2"/>
  <c r="A1326" i="2"/>
  <c r="C1326" i="2"/>
  <c r="D1326" i="2"/>
  <c r="E1326" i="2"/>
  <c r="F1326" i="2"/>
  <c r="A1327" i="2"/>
  <c r="C1327" i="2"/>
  <c r="D1327" i="2"/>
  <c r="E1327" i="2"/>
  <c r="F1327" i="2"/>
  <c r="A1328" i="2"/>
  <c r="C1328" i="2"/>
  <c r="D1328" i="2"/>
  <c r="E1328" i="2"/>
  <c r="F1328" i="2"/>
  <c r="A1329" i="2"/>
  <c r="C1329" i="2"/>
  <c r="D1329" i="2"/>
  <c r="E1329" i="2"/>
  <c r="F1329" i="2"/>
  <c r="A1330" i="2"/>
  <c r="C1330" i="2"/>
  <c r="D1330" i="2"/>
  <c r="E1330" i="2"/>
  <c r="F1330" i="2"/>
  <c r="A1331" i="2"/>
  <c r="C1331" i="2"/>
  <c r="D1331" i="2"/>
  <c r="E1331" i="2"/>
  <c r="F1331" i="2"/>
  <c r="A1332" i="2"/>
  <c r="C1332" i="2"/>
  <c r="D1332" i="2"/>
  <c r="E1332" i="2"/>
  <c r="F1332" i="2"/>
  <c r="A1333" i="2"/>
  <c r="C1333" i="2"/>
  <c r="D1333" i="2"/>
  <c r="E1333" i="2"/>
  <c r="F1333" i="2"/>
  <c r="A1334" i="2"/>
  <c r="C1334" i="2"/>
  <c r="D1334" i="2"/>
  <c r="E1334" i="2"/>
  <c r="F1334" i="2"/>
  <c r="A1335" i="2"/>
  <c r="C1335" i="2"/>
  <c r="D1335" i="2"/>
  <c r="E1335" i="2"/>
  <c r="F1335" i="2"/>
  <c r="A1336" i="2"/>
  <c r="C1336" i="2"/>
  <c r="D1336" i="2"/>
  <c r="E1336" i="2"/>
  <c r="F1336" i="2"/>
  <c r="A1337" i="2"/>
  <c r="C1337" i="2"/>
  <c r="D1337" i="2"/>
  <c r="E1337" i="2"/>
  <c r="F1337" i="2"/>
  <c r="A1338" i="2"/>
  <c r="C1338" i="2"/>
  <c r="D1338" i="2"/>
  <c r="E1338" i="2"/>
  <c r="F1338" i="2"/>
  <c r="A1339" i="2"/>
  <c r="C1339" i="2"/>
  <c r="D1339" i="2"/>
  <c r="E1339" i="2"/>
  <c r="F1339" i="2"/>
  <c r="A1340" i="2"/>
  <c r="C1340" i="2"/>
  <c r="D1340" i="2"/>
  <c r="E1340" i="2"/>
  <c r="F1340" i="2"/>
  <c r="A1341" i="2"/>
  <c r="C1341" i="2"/>
  <c r="D1341" i="2"/>
  <c r="E1341" i="2"/>
  <c r="F1341" i="2"/>
  <c r="A1342" i="2"/>
  <c r="C1342" i="2"/>
  <c r="D1342" i="2"/>
  <c r="E1342" i="2"/>
  <c r="F1342" i="2"/>
  <c r="A1343" i="2"/>
  <c r="C1343" i="2"/>
  <c r="D1343" i="2"/>
  <c r="E1343" i="2"/>
  <c r="F1343" i="2"/>
  <c r="A1344" i="2"/>
  <c r="C1344" i="2"/>
  <c r="D1344" i="2"/>
  <c r="E1344" i="2"/>
  <c r="F1344" i="2"/>
  <c r="A1345" i="2"/>
  <c r="C1345" i="2"/>
  <c r="D1345" i="2"/>
  <c r="E1345" i="2"/>
  <c r="F1345" i="2"/>
  <c r="A1346" i="2"/>
  <c r="C1346" i="2"/>
  <c r="D1346" i="2"/>
  <c r="E1346" i="2"/>
  <c r="F1346" i="2"/>
  <c r="A1347" i="2"/>
  <c r="C1347" i="2"/>
  <c r="D1347" i="2"/>
  <c r="E1347" i="2"/>
  <c r="F1347" i="2"/>
  <c r="A1348" i="2"/>
  <c r="C1348" i="2"/>
  <c r="D1348" i="2"/>
  <c r="E1348" i="2"/>
  <c r="F1348" i="2"/>
  <c r="A1349" i="2"/>
  <c r="C1349" i="2"/>
  <c r="D1349" i="2"/>
  <c r="E1349" i="2"/>
  <c r="F1349" i="2"/>
  <c r="A1350" i="2"/>
  <c r="C1350" i="2"/>
  <c r="D1350" i="2"/>
  <c r="E1350" i="2"/>
  <c r="F1350" i="2"/>
  <c r="A1351" i="2"/>
  <c r="C1351" i="2"/>
  <c r="D1351" i="2"/>
  <c r="E1351" i="2"/>
  <c r="F1351" i="2"/>
  <c r="A1352" i="2"/>
  <c r="C1352" i="2"/>
  <c r="D1352" i="2"/>
  <c r="E1352" i="2"/>
  <c r="F1352" i="2"/>
  <c r="A1353" i="2"/>
  <c r="C1353" i="2"/>
  <c r="D1353" i="2"/>
  <c r="E1353" i="2"/>
  <c r="F1353" i="2"/>
  <c r="A1354" i="2"/>
  <c r="C1354" i="2"/>
  <c r="D1354" i="2"/>
  <c r="E1354" i="2"/>
  <c r="F1354" i="2"/>
  <c r="A1355" i="2"/>
  <c r="C1355" i="2"/>
  <c r="D1355" i="2"/>
  <c r="E1355" i="2"/>
  <c r="F1355" i="2"/>
  <c r="A1356" i="2"/>
  <c r="C1356" i="2"/>
  <c r="D1356" i="2"/>
  <c r="E1356" i="2"/>
  <c r="F1356" i="2"/>
  <c r="A1357" i="2"/>
  <c r="C1357" i="2"/>
  <c r="D1357" i="2"/>
  <c r="E1357" i="2"/>
  <c r="F1357" i="2"/>
  <c r="A1358" i="2"/>
  <c r="C1358" i="2"/>
  <c r="D1358" i="2"/>
  <c r="E1358" i="2"/>
  <c r="F1358" i="2"/>
  <c r="A1359" i="2"/>
  <c r="C1359" i="2"/>
  <c r="D1359" i="2"/>
  <c r="E1359" i="2"/>
  <c r="F1359" i="2"/>
  <c r="A1360" i="2"/>
  <c r="C1360" i="2"/>
  <c r="D1360" i="2"/>
  <c r="E1360" i="2"/>
  <c r="F1360" i="2"/>
  <c r="A1361" i="2"/>
  <c r="C1361" i="2"/>
  <c r="D1361" i="2"/>
  <c r="E1361" i="2"/>
  <c r="F1361" i="2"/>
  <c r="A1362" i="2"/>
  <c r="C1362" i="2"/>
  <c r="D1362" i="2"/>
  <c r="E1362" i="2"/>
  <c r="F1362" i="2"/>
  <c r="A1363" i="2"/>
  <c r="C1363" i="2"/>
  <c r="D1363" i="2"/>
  <c r="E1363" i="2"/>
  <c r="F1363" i="2"/>
  <c r="A1364" i="2"/>
  <c r="C1364" i="2"/>
  <c r="D1364" i="2"/>
  <c r="E1364" i="2"/>
  <c r="F1364" i="2"/>
  <c r="A1365" i="2"/>
  <c r="C1365" i="2"/>
  <c r="D1365" i="2"/>
  <c r="E1365" i="2"/>
  <c r="F1365" i="2"/>
  <c r="A1366" i="2"/>
  <c r="C1366" i="2"/>
  <c r="D1366" i="2"/>
  <c r="E1366" i="2"/>
  <c r="F1366" i="2"/>
  <c r="A1367" i="2"/>
  <c r="C1367" i="2"/>
  <c r="D1367" i="2"/>
  <c r="E1367" i="2"/>
  <c r="F1367" i="2"/>
  <c r="A1368" i="2"/>
  <c r="C1368" i="2"/>
  <c r="D1368" i="2"/>
  <c r="E1368" i="2"/>
  <c r="F1368" i="2"/>
  <c r="A1369" i="2"/>
  <c r="C1369" i="2"/>
  <c r="D1369" i="2"/>
  <c r="E1369" i="2"/>
  <c r="F1369" i="2"/>
  <c r="A1370" i="2"/>
  <c r="C1370" i="2"/>
  <c r="D1370" i="2"/>
  <c r="E1370" i="2"/>
  <c r="F1370" i="2"/>
  <c r="A1371" i="2"/>
  <c r="C1371" i="2"/>
  <c r="D1371" i="2"/>
  <c r="E1371" i="2"/>
  <c r="F1371" i="2"/>
  <c r="A1372" i="2"/>
  <c r="C1372" i="2"/>
  <c r="D1372" i="2"/>
  <c r="E1372" i="2"/>
  <c r="F1372" i="2"/>
  <c r="A1373" i="2"/>
  <c r="C1373" i="2"/>
  <c r="D1373" i="2"/>
  <c r="E1373" i="2"/>
  <c r="F1373" i="2"/>
  <c r="A1374" i="2"/>
  <c r="C1374" i="2"/>
  <c r="D1374" i="2"/>
  <c r="E1374" i="2"/>
  <c r="F1374" i="2"/>
  <c r="A1375" i="2"/>
  <c r="C1375" i="2"/>
  <c r="D1375" i="2"/>
  <c r="E1375" i="2"/>
  <c r="F1375" i="2"/>
  <c r="A1376" i="2"/>
  <c r="C1376" i="2"/>
  <c r="D1376" i="2"/>
  <c r="E1376" i="2"/>
  <c r="F1376" i="2"/>
  <c r="A1377" i="2"/>
  <c r="C1377" i="2"/>
  <c r="D1377" i="2"/>
  <c r="E1377" i="2"/>
  <c r="F1377" i="2"/>
  <c r="A1378" i="2"/>
  <c r="C1378" i="2"/>
  <c r="D1378" i="2"/>
  <c r="E1378" i="2"/>
  <c r="F1378" i="2"/>
  <c r="A1379" i="2"/>
  <c r="C1379" i="2"/>
  <c r="D1379" i="2"/>
  <c r="E1379" i="2"/>
  <c r="F1379" i="2"/>
  <c r="A1380" i="2"/>
  <c r="C1380" i="2"/>
  <c r="D1380" i="2"/>
  <c r="E1380" i="2"/>
  <c r="F1380" i="2"/>
  <c r="A1381" i="2"/>
  <c r="C1381" i="2"/>
  <c r="D1381" i="2"/>
  <c r="E1381" i="2"/>
  <c r="F1381" i="2"/>
  <c r="A1382" i="2"/>
  <c r="C1382" i="2"/>
  <c r="D1382" i="2"/>
  <c r="E1382" i="2"/>
  <c r="F1382" i="2"/>
  <c r="A1383" i="2"/>
  <c r="C1383" i="2"/>
  <c r="D1383" i="2"/>
  <c r="E1383" i="2"/>
  <c r="F1383" i="2"/>
  <c r="A1384" i="2"/>
  <c r="C1384" i="2"/>
  <c r="D1384" i="2"/>
  <c r="E1384" i="2"/>
  <c r="F1384" i="2"/>
  <c r="A1385" i="2"/>
  <c r="C1385" i="2"/>
  <c r="D1385" i="2"/>
  <c r="E1385" i="2"/>
  <c r="F1385" i="2"/>
  <c r="A1386" i="2"/>
  <c r="C1386" i="2"/>
  <c r="D1386" i="2"/>
  <c r="E1386" i="2"/>
  <c r="F1386" i="2"/>
  <c r="A1387" i="2"/>
  <c r="C1387" i="2"/>
  <c r="D1387" i="2"/>
  <c r="E1387" i="2"/>
  <c r="F1387" i="2"/>
  <c r="A1388" i="2"/>
  <c r="C1388" i="2"/>
  <c r="D1388" i="2"/>
  <c r="E1388" i="2"/>
  <c r="F1388" i="2"/>
  <c r="A1389" i="2"/>
  <c r="C1389" i="2"/>
  <c r="D1389" i="2"/>
  <c r="E1389" i="2"/>
  <c r="F1389" i="2"/>
  <c r="A1390" i="2"/>
  <c r="C1390" i="2"/>
  <c r="D1390" i="2"/>
  <c r="E1390" i="2"/>
  <c r="F1390" i="2"/>
  <c r="A1391" i="2"/>
  <c r="C1391" i="2"/>
  <c r="D1391" i="2"/>
  <c r="E1391" i="2"/>
  <c r="F1391" i="2"/>
  <c r="A1392" i="2"/>
  <c r="C1392" i="2"/>
  <c r="D1392" i="2"/>
  <c r="E1392" i="2"/>
  <c r="F1392" i="2"/>
  <c r="A1393" i="2"/>
  <c r="C1393" i="2"/>
  <c r="D1393" i="2"/>
  <c r="E1393" i="2"/>
  <c r="F1393" i="2"/>
  <c r="A1394" i="2"/>
  <c r="C1394" i="2"/>
  <c r="D1394" i="2"/>
  <c r="E1394" i="2"/>
  <c r="F1394" i="2"/>
  <c r="A1395" i="2"/>
  <c r="C1395" i="2"/>
  <c r="D1395" i="2"/>
  <c r="E1395" i="2"/>
  <c r="F1395" i="2"/>
  <c r="A1396" i="2"/>
  <c r="C1396" i="2"/>
  <c r="D1396" i="2"/>
  <c r="E1396" i="2"/>
  <c r="F1396" i="2"/>
  <c r="A1397" i="2"/>
  <c r="C1397" i="2"/>
  <c r="D1397" i="2"/>
  <c r="E1397" i="2"/>
  <c r="F1397" i="2"/>
  <c r="A1398" i="2"/>
  <c r="C1398" i="2"/>
  <c r="D1398" i="2"/>
  <c r="E1398" i="2"/>
  <c r="F1398" i="2"/>
  <c r="A1399" i="2"/>
  <c r="C1399" i="2"/>
  <c r="D1399" i="2"/>
  <c r="E1399" i="2"/>
  <c r="F1399" i="2"/>
  <c r="A1400" i="2"/>
  <c r="C1400" i="2"/>
  <c r="D1400" i="2"/>
  <c r="E1400" i="2"/>
  <c r="F1400" i="2"/>
  <c r="A1401" i="2"/>
  <c r="C1401" i="2"/>
  <c r="D1401" i="2"/>
  <c r="E1401" i="2"/>
  <c r="F1401" i="2"/>
  <c r="A1402" i="2"/>
  <c r="C1402" i="2"/>
  <c r="D1402" i="2"/>
  <c r="E1402" i="2"/>
  <c r="F1402" i="2"/>
  <c r="A1403" i="2"/>
  <c r="C1403" i="2"/>
  <c r="D1403" i="2"/>
  <c r="E1403" i="2"/>
  <c r="F1403" i="2"/>
  <c r="A1404" i="2"/>
  <c r="C1404" i="2"/>
  <c r="D1404" i="2"/>
  <c r="E1404" i="2"/>
  <c r="F1404" i="2"/>
  <c r="A1405" i="2"/>
  <c r="C1405" i="2"/>
  <c r="D1405" i="2"/>
  <c r="E1405" i="2"/>
  <c r="F1405" i="2"/>
  <c r="A1406" i="2"/>
  <c r="C1406" i="2"/>
  <c r="D1406" i="2"/>
  <c r="E1406" i="2"/>
  <c r="F1406" i="2"/>
  <c r="A1407" i="2"/>
  <c r="C1407" i="2"/>
  <c r="D1407" i="2"/>
  <c r="E1407" i="2"/>
  <c r="F1407" i="2"/>
  <c r="A1408" i="2"/>
  <c r="C1408" i="2"/>
  <c r="D1408" i="2"/>
  <c r="E1408" i="2"/>
  <c r="F1408" i="2"/>
  <c r="A1409" i="2"/>
  <c r="C1409" i="2"/>
  <c r="D1409" i="2"/>
  <c r="E1409" i="2"/>
  <c r="F1409" i="2"/>
  <c r="A1410" i="2"/>
  <c r="C1410" i="2"/>
  <c r="D1410" i="2"/>
  <c r="E1410" i="2"/>
  <c r="F1410" i="2"/>
  <c r="A1411" i="2"/>
  <c r="C1411" i="2"/>
  <c r="D1411" i="2"/>
  <c r="E1411" i="2"/>
  <c r="F1411" i="2"/>
  <c r="A1412" i="2"/>
  <c r="C1412" i="2"/>
  <c r="D1412" i="2"/>
  <c r="E1412" i="2"/>
  <c r="F1412" i="2"/>
  <c r="A1413" i="2"/>
  <c r="C1413" i="2"/>
  <c r="D1413" i="2"/>
  <c r="E1413" i="2"/>
  <c r="F1413" i="2"/>
  <c r="A1414" i="2"/>
  <c r="C1414" i="2"/>
  <c r="D1414" i="2"/>
  <c r="E1414" i="2"/>
  <c r="F1414" i="2"/>
  <c r="A1415" i="2"/>
  <c r="C1415" i="2"/>
  <c r="D1415" i="2"/>
  <c r="E1415" i="2"/>
  <c r="F1415" i="2"/>
  <c r="A1416" i="2"/>
  <c r="C1416" i="2"/>
  <c r="D1416" i="2"/>
  <c r="E1416" i="2"/>
  <c r="F1416" i="2"/>
  <c r="A1417" i="2"/>
  <c r="C1417" i="2"/>
  <c r="D1417" i="2"/>
  <c r="E1417" i="2"/>
  <c r="F1417" i="2"/>
  <c r="A1418" i="2"/>
  <c r="C1418" i="2"/>
  <c r="D1418" i="2"/>
  <c r="E1418" i="2"/>
  <c r="F1418" i="2"/>
  <c r="A1419" i="2"/>
  <c r="C1419" i="2"/>
  <c r="D1419" i="2"/>
  <c r="E1419" i="2"/>
  <c r="F1419" i="2"/>
  <c r="A1420" i="2"/>
  <c r="C1420" i="2"/>
  <c r="D1420" i="2"/>
  <c r="E1420" i="2"/>
  <c r="F1420" i="2"/>
  <c r="A1421" i="2"/>
  <c r="C1421" i="2"/>
  <c r="D1421" i="2"/>
  <c r="E1421" i="2"/>
  <c r="F1421" i="2"/>
  <c r="A1422" i="2"/>
  <c r="C1422" i="2"/>
  <c r="D1422" i="2"/>
  <c r="E1422" i="2"/>
  <c r="F1422" i="2"/>
  <c r="A1423" i="2"/>
  <c r="C1423" i="2"/>
  <c r="D1423" i="2"/>
  <c r="E1423" i="2"/>
  <c r="F1423" i="2"/>
  <c r="A1424" i="2"/>
  <c r="C1424" i="2"/>
  <c r="D1424" i="2"/>
  <c r="E1424" i="2"/>
  <c r="F1424" i="2"/>
  <c r="A1425" i="2"/>
  <c r="C1425" i="2"/>
  <c r="D1425" i="2"/>
  <c r="E1425" i="2"/>
  <c r="F1425" i="2"/>
  <c r="A1426" i="2"/>
  <c r="C1426" i="2"/>
  <c r="D1426" i="2"/>
  <c r="E1426" i="2"/>
  <c r="F1426" i="2"/>
  <c r="A1427" i="2"/>
  <c r="C1427" i="2"/>
  <c r="D1427" i="2"/>
  <c r="E1427" i="2"/>
  <c r="F1427" i="2"/>
  <c r="A1428" i="2"/>
  <c r="C1428" i="2"/>
  <c r="D1428" i="2"/>
  <c r="E1428" i="2"/>
  <c r="F1428" i="2"/>
  <c r="A1429" i="2"/>
  <c r="C1429" i="2"/>
  <c r="D1429" i="2"/>
  <c r="E1429" i="2"/>
  <c r="F1429" i="2"/>
  <c r="A1430" i="2"/>
  <c r="C1430" i="2"/>
  <c r="D1430" i="2"/>
  <c r="E1430" i="2"/>
  <c r="F1430" i="2"/>
  <c r="A1431" i="2"/>
  <c r="C1431" i="2"/>
  <c r="D1431" i="2"/>
  <c r="E1431" i="2"/>
  <c r="F1431" i="2"/>
  <c r="A1432" i="2"/>
  <c r="C1432" i="2"/>
  <c r="D1432" i="2"/>
  <c r="E1432" i="2"/>
  <c r="F1432" i="2"/>
  <c r="A1433" i="2"/>
  <c r="C1433" i="2"/>
  <c r="D1433" i="2"/>
  <c r="E1433" i="2"/>
  <c r="F1433" i="2"/>
  <c r="A1434" i="2"/>
  <c r="C1434" i="2"/>
  <c r="D1434" i="2"/>
  <c r="E1434" i="2"/>
  <c r="F1434" i="2"/>
  <c r="A1435" i="2"/>
  <c r="C1435" i="2"/>
  <c r="D1435" i="2"/>
  <c r="E1435" i="2"/>
  <c r="F1435" i="2"/>
  <c r="A1436" i="2"/>
  <c r="C1436" i="2"/>
  <c r="D1436" i="2"/>
  <c r="E1436" i="2"/>
  <c r="F1436" i="2"/>
  <c r="A1437" i="2"/>
  <c r="C1437" i="2"/>
  <c r="D1437" i="2"/>
  <c r="E1437" i="2"/>
  <c r="F1437" i="2"/>
  <c r="A1438" i="2"/>
  <c r="C1438" i="2"/>
  <c r="D1438" i="2"/>
  <c r="E1438" i="2"/>
  <c r="F1438" i="2"/>
  <c r="A1439" i="2"/>
  <c r="C1439" i="2"/>
  <c r="D1439" i="2"/>
  <c r="E1439" i="2"/>
  <c r="F1439" i="2"/>
  <c r="A1440" i="2"/>
  <c r="C1440" i="2"/>
  <c r="D1440" i="2"/>
  <c r="E1440" i="2"/>
  <c r="F1440" i="2"/>
  <c r="A1441" i="2"/>
  <c r="C1441" i="2"/>
  <c r="D1441" i="2"/>
  <c r="E1441" i="2"/>
  <c r="F1441" i="2"/>
  <c r="A1442" i="2"/>
  <c r="C1442" i="2"/>
  <c r="D1442" i="2"/>
  <c r="E1442" i="2"/>
  <c r="F1442" i="2"/>
  <c r="A1443" i="2"/>
  <c r="C1443" i="2"/>
  <c r="D1443" i="2"/>
  <c r="E1443" i="2"/>
  <c r="F1443" i="2"/>
  <c r="A1444" i="2"/>
  <c r="C1444" i="2"/>
  <c r="D1444" i="2"/>
  <c r="E1444" i="2"/>
  <c r="F1444" i="2"/>
  <c r="A1445" i="2"/>
  <c r="C1445" i="2"/>
  <c r="D1445" i="2"/>
  <c r="E1445" i="2"/>
  <c r="F1445" i="2"/>
  <c r="A1446" i="2"/>
  <c r="C1446" i="2"/>
  <c r="D1446" i="2"/>
  <c r="E1446" i="2"/>
  <c r="F1446" i="2"/>
  <c r="A1447" i="2"/>
  <c r="C1447" i="2"/>
  <c r="D1447" i="2"/>
  <c r="E1447" i="2"/>
  <c r="F1447" i="2"/>
  <c r="A1448" i="2"/>
  <c r="C1448" i="2"/>
  <c r="D1448" i="2"/>
  <c r="E1448" i="2"/>
  <c r="F1448" i="2"/>
  <c r="A1449" i="2"/>
  <c r="C1449" i="2"/>
  <c r="D1449" i="2"/>
  <c r="E1449" i="2"/>
  <c r="F1449" i="2"/>
  <c r="A1450" i="2"/>
  <c r="C1450" i="2"/>
  <c r="D1450" i="2"/>
  <c r="E1450" i="2"/>
  <c r="F1450" i="2"/>
  <c r="A1451" i="2"/>
  <c r="C1451" i="2"/>
  <c r="D1451" i="2"/>
  <c r="E1451" i="2"/>
  <c r="F1451" i="2"/>
  <c r="A1452" i="2"/>
  <c r="C1452" i="2"/>
  <c r="D1452" i="2"/>
  <c r="E1452" i="2"/>
  <c r="F1452" i="2"/>
  <c r="A1453" i="2"/>
  <c r="C1453" i="2"/>
  <c r="D1453" i="2"/>
  <c r="E1453" i="2"/>
  <c r="F1453" i="2"/>
  <c r="A1454" i="2"/>
  <c r="C1454" i="2"/>
  <c r="D1454" i="2"/>
  <c r="E1454" i="2"/>
  <c r="F1454" i="2"/>
  <c r="A1455" i="2"/>
  <c r="C1455" i="2"/>
  <c r="D1455" i="2"/>
  <c r="E1455" i="2"/>
  <c r="F1455" i="2"/>
  <c r="A1456" i="2"/>
  <c r="C1456" i="2"/>
  <c r="D1456" i="2"/>
  <c r="E1456" i="2"/>
  <c r="F1456" i="2"/>
  <c r="A1457" i="2"/>
  <c r="C1457" i="2"/>
  <c r="D1457" i="2"/>
  <c r="E1457" i="2"/>
  <c r="F1457" i="2"/>
  <c r="A1458" i="2"/>
  <c r="C1458" i="2"/>
  <c r="D1458" i="2"/>
  <c r="E1458" i="2"/>
  <c r="F1458" i="2"/>
  <c r="A1459" i="2"/>
  <c r="C1459" i="2"/>
  <c r="D1459" i="2"/>
  <c r="E1459" i="2"/>
  <c r="F1459" i="2"/>
  <c r="A1460" i="2"/>
  <c r="C1460" i="2"/>
  <c r="D1460" i="2"/>
  <c r="E1460" i="2"/>
  <c r="F1460" i="2"/>
  <c r="A1461" i="2"/>
  <c r="C1461" i="2"/>
  <c r="D1461" i="2"/>
  <c r="E1461" i="2"/>
  <c r="F1461" i="2"/>
  <c r="A1462" i="2"/>
  <c r="C1462" i="2"/>
  <c r="D1462" i="2"/>
  <c r="E1462" i="2"/>
  <c r="F1462" i="2"/>
  <c r="A1463" i="2"/>
  <c r="C1463" i="2"/>
  <c r="D1463" i="2"/>
  <c r="E1463" i="2"/>
  <c r="F1463" i="2"/>
  <c r="A1464" i="2"/>
  <c r="C1464" i="2"/>
  <c r="D1464" i="2"/>
  <c r="E1464" i="2"/>
  <c r="F1464" i="2"/>
  <c r="A1465" i="2"/>
  <c r="C1465" i="2"/>
  <c r="D1465" i="2"/>
  <c r="E1465" i="2"/>
  <c r="F1465" i="2"/>
  <c r="A1466" i="2"/>
  <c r="C1466" i="2"/>
  <c r="D1466" i="2"/>
  <c r="E1466" i="2"/>
  <c r="F1466" i="2"/>
  <c r="A1467" i="2"/>
  <c r="C1467" i="2"/>
  <c r="D1467" i="2"/>
  <c r="E1467" i="2"/>
  <c r="F1467" i="2"/>
  <c r="A1468" i="2"/>
  <c r="C1468" i="2"/>
  <c r="D1468" i="2"/>
  <c r="E1468" i="2"/>
  <c r="F1468" i="2"/>
  <c r="A1469" i="2"/>
  <c r="C1469" i="2"/>
  <c r="D1469" i="2"/>
  <c r="E1469" i="2"/>
  <c r="F1469" i="2"/>
  <c r="A1470" i="2"/>
  <c r="C1470" i="2"/>
  <c r="D1470" i="2"/>
  <c r="E1470" i="2"/>
  <c r="F1470" i="2"/>
  <c r="A1471" i="2"/>
  <c r="C1471" i="2"/>
  <c r="D1471" i="2"/>
  <c r="E1471" i="2"/>
  <c r="F1471" i="2"/>
  <c r="A1472" i="2"/>
  <c r="C1472" i="2"/>
  <c r="D1472" i="2"/>
  <c r="E1472" i="2"/>
  <c r="F1472" i="2"/>
  <c r="A1473" i="2"/>
  <c r="C1473" i="2"/>
  <c r="D1473" i="2"/>
  <c r="E1473" i="2"/>
  <c r="F1473" i="2"/>
  <c r="A1474" i="2"/>
  <c r="C1474" i="2"/>
  <c r="D1474" i="2"/>
  <c r="E1474" i="2"/>
  <c r="F1474" i="2"/>
  <c r="A1475" i="2"/>
  <c r="C1475" i="2"/>
  <c r="D1475" i="2"/>
  <c r="E1475" i="2"/>
  <c r="F1475" i="2"/>
  <c r="A1476" i="2"/>
  <c r="C1476" i="2"/>
  <c r="D1476" i="2"/>
  <c r="E1476" i="2"/>
  <c r="F1476" i="2"/>
  <c r="A1477" i="2"/>
  <c r="C1477" i="2"/>
  <c r="D1477" i="2"/>
  <c r="E1477" i="2"/>
  <c r="F1477" i="2"/>
  <c r="A1478" i="2"/>
  <c r="C1478" i="2"/>
  <c r="D1478" i="2"/>
  <c r="E1478" i="2"/>
  <c r="F1478" i="2"/>
  <c r="A1479" i="2"/>
  <c r="C1479" i="2"/>
  <c r="D1479" i="2"/>
  <c r="E1479" i="2"/>
  <c r="F1479" i="2"/>
  <c r="A1480" i="2"/>
  <c r="C1480" i="2"/>
  <c r="D1480" i="2"/>
  <c r="E1480" i="2"/>
  <c r="F1480" i="2"/>
  <c r="A1481" i="2"/>
  <c r="C1481" i="2"/>
  <c r="D1481" i="2"/>
  <c r="E1481" i="2"/>
  <c r="F1481" i="2"/>
  <c r="A1482" i="2"/>
  <c r="C1482" i="2"/>
  <c r="D1482" i="2"/>
  <c r="E1482" i="2"/>
  <c r="F1482" i="2"/>
  <c r="A1483" i="2"/>
  <c r="C1483" i="2"/>
  <c r="D1483" i="2"/>
  <c r="E1483" i="2"/>
  <c r="F1483" i="2"/>
  <c r="A1484" i="2"/>
  <c r="C1484" i="2"/>
  <c r="D1484" i="2"/>
  <c r="E1484" i="2"/>
  <c r="F1484" i="2"/>
  <c r="A1485" i="2"/>
  <c r="C1485" i="2"/>
  <c r="D1485" i="2"/>
  <c r="E1485" i="2"/>
  <c r="F1485" i="2"/>
  <c r="A1486" i="2"/>
  <c r="C1486" i="2"/>
  <c r="D1486" i="2"/>
  <c r="E1486" i="2"/>
  <c r="F1486" i="2"/>
  <c r="A1487" i="2"/>
  <c r="C1487" i="2"/>
  <c r="D1487" i="2"/>
  <c r="E1487" i="2"/>
  <c r="F1487" i="2"/>
  <c r="A1488" i="2"/>
  <c r="C1488" i="2"/>
  <c r="D1488" i="2"/>
  <c r="E1488" i="2"/>
  <c r="F1488" i="2"/>
  <c r="A1489" i="2"/>
  <c r="C1489" i="2"/>
  <c r="D1489" i="2"/>
  <c r="E1489" i="2"/>
  <c r="F1489" i="2"/>
  <c r="A1490" i="2"/>
  <c r="C1490" i="2"/>
  <c r="D1490" i="2"/>
  <c r="E1490" i="2"/>
  <c r="F1490" i="2"/>
  <c r="A1491" i="2"/>
  <c r="C1491" i="2"/>
  <c r="D1491" i="2"/>
  <c r="E1491" i="2"/>
  <c r="F1491" i="2"/>
  <c r="A1492" i="2"/>
  <c r="C1492" i="2"/>
  <c r="D1492" i="2"/>
  <c r="E1492" i="2"/>
  <c r="F1492" i="2"/>
  <c r="A1493" i="2"/>
  <c r="C1493" i="2"/>
  <c r="D1493" i="2"/>
  <c r="E1493" i="2"/>
  <c r="F1493" i="2"/>
  <c r="A1494" i="2"/>
  <c r="C1494" i="2"/>
  <c r="D1494" i="2"/>
  <c r="E1494" i="2"/>
  <c r="F1494" i="2"/>
  <c r="A1495" i="2"/>
  <c r="C1495" i="2"/>
  <c r="D1495" i="2"/>
  <c r="E1495" i="2"/>
  <c r="F1495" i="2"/>
  <c r="A1496" i="2"/>
  <c r="C1496" i="2"/>
  <c r="D1496" i="2"/>
  <c r="E1496" i="2"/>
  <c r="F1496" i="2"/>
  <c r="A1497" i="2"/>
  <c r="C1497" i="2"/>
  <c r="D1497" i="2"/>
  <c r="E1497" i="2"/>
  <c r="F1497" i="2"/>
  <c r="A1498" i="2"/>
  <c r="C1498" i="2"/>
  <c r="D1498" i="2"/>
  <c r="E1498" i="2"/>
  <c r="F1498" i="2"/>
  <c r="A1499" i="2"/>
  <c r="C1499" i="2"/>
  <c r="D1499" i="2"/>
  <c r="E1499" i="2"/>
  <c r="F1499" i="2"/>
  <c r="A1500" i="2"/>
  <c r="C1500" i="2"/>
  <c r="D1500" i="2"/>
  <c r="E1500" i="2"/>
  <c r="F1500" i="2"/>
  <c r="A1501" i="2"/>
  <c r="C1501" i="2"/>
  <c r="D1501" i="2"/>
  <c r="E1501" i="2"/>
  <c r="F1501" i="2"/>
  <c r="A1502" i="2"/>
  <c r="C1502" i="2"/>
  <c r="D1502" i="2"/>
  <c r="E1502" i="2"/>
  <c r="F1502" i="2"/>
  <c r="A1503" i="2"/>
  <c r="C1503" i="2"/>
  <c r="D1503" i="2"/>
  <c r="E1503" i="2"/>
  <c r="F1503" i="2"/>
  <c r="A1504" i="2"/>
  <c r="C1504" i="2"/>
  <c r="D1504" i="2"/>
  <c r="E1504" i="2"/>
  <c r="F1504" i="2"/>
  <c r="A1505" i="2"/>
  <c r="C1505" i="2"/>
  <c r="D1505" i="2"/>
  <c r="E1505" i="2"/>
  <c r="F1505" i="2"/>
  <c r="A1506" i="2"/>
  <c r="C1506" i="2"/>
  <c r="D1506" i="2"/>
  <c r="E1506" i="2"/>
  <c r="F1506" i="2"/>
  <c r="A1507" i="2"/>
  <c r="C1507" i="2"/>
  <c r="D1507" i="2"/>
  <c r="E1507" i="2"/>
  <c r="F1507" i="2"/>
  <c r="A1508" i="2"/>
  <c r="C1508" i="2"/>
  <c r="D1508" i="2"/>
  <c r="E1508" i="2"/>
  <c r="F1508" i="2"/>
  <c r="A1509" i="2"/>
  <c r="C1509" i="2"/>
  <c r="D1509" i="2"/>
  <c r="E1509" i="2"/>
  <c r="F1509" i="2"/>
  <c r="A1510" i="2"/>
  <c r="C1510" i="2"/>
  <c r="D1510" i="2"/>
  <c r="E1510" i="2"/>
  <c r="F1510" i="2"/>
  <c r="A1511" i="2"/>
  <c r="C1511" i="2"/>
  <c r="D1511" i="2"/>
  <c r="E1511" i="2"/>
  <c r="F1511" i="2"/>
  <c r="A1512" i="2"/>
  <c r="C1512" i="2"/>
  <c r="D1512" i="2"/>
  <c r="E1512" i="2"/>
  <c r="F1512" i="2"/>
  <c r="A1513" i="2"/>
  <c r="C1513" i="2"/>
  <c r="D1513" i="2"/>
  <c r="E1513" i="2"/>
  <c r="F1513" i="2"/>
  <c r="A1514" i="2"/>
  <c r="C1514" i="2"/>
  <c r="D1514" i="2"/>
  <c r="E1514" i="2"/>
  <c r="F1514" i="2"/>
  <c r="A1515" i="2"/>
  <c r="C1515" i="2"/>
  <c r="D1515" i="2"/>
  <c r="E1515" i="2"/>
  <c r="F1515" i="2"/>
  <c r="A1516" i="2"/>
  <c r="C1516" i="2"/>
  <c r="D1516" i="2"/>
  <c r="E1516" i="2"/>
  <c r="F1516" i="2"/>
  <c r="A1517" i="2"/>
  <c r="C1517" i="2"/>
  <c r="D1517" i="2"/>
  <c r="E1517" i="2"/>
  <c r="F1517" i="2"/>
  <c r="A1518" i="2"/>
  <c r="C1518" i="2"/>
  <c r="D1518" i="2"/>
  <c r="E1518" i="2"/>
  <c r="F1518" i="2"/>
  <c r="A1519" i="2"/>
  <c r="C1519" i="2"/>
  <c r="D1519" i="2"/>
  <c r="E1519" i="2"/>
  <c r="F1519" i="2"/>
  <c r="A1520" i="2"/>
  <c r="C1520" i="2"/>
  <c r="D1520" i="2"/>
  <c r="E1520" i="2"/>
  <c r="F1520" i="2"/>
  <c r="A1521" i="2"/>
  <c r="C1521" i="2"/>
  <c r="D1521" i="2"/>
  <c r="E1521" i="2"/>
  <c r="F1521" i="2"/>
  <c r="A1522" i="2"/>
  <c r="C1522" i="2"/>
  <c r="D1522" i="2"/>
  <c r="E1522" i="2"/>
  <c r="F1522" i="2"/>
  <c r="A1523" i="2"/>
  <c r="C1523" i="2"/>
  <c r="D1523" i="2"/>
  <c r="E1523" i="2"/>
  <c r="F1523" i="2"/>
  <c r="A1524" i="2"/>
  <c r="C1524" i="2"/>
  <c r="D1524" i="2"/>
  <c r="E1524" i="2"/>
  <c r="F1524" i="2"/>
  <c r="A1525" i="2"/>
  <c r="C1525" i="2"/>
  <c r="D1525" i="2"/>
  <c r="E1525" i="2"/>
  <c r="F1525" i="2"/>
  <c r="A1526" i="2"/>
  <c r="C1526" i="2"/>
  <c r="D1526" i="2"/>
  <c r="E1526" i="2"/>
  <c r="F1526" i="2"/>
  <c r="A1527" i="2"/>
  <c r="C1527" i="2"/>
  <c r="D1527" i="2"/>
  <c r="E1527" i="2"/>
  <c r="F1527" i="2"/>
  <c r="A1528" i="2"/>
  <c r="C1528" i="2"/>
  <c r="D1528" i="2"/>
  <c r="E1528" i="2"/>
  <c r="F1528" i="2"/>
  <c r="A1529" i="2"/>
  <c r="C1529" i="2"/>
  <c r="D1529" i="2"/>
  <c r="E1529" i="2"/>
  <c r="F1529" i="2"/>
  <c r="A1530" i="2"/>
  <c r="C1530" i="2"/>
  <c r="D1530" i="2"/>
  <c r="E1530" i="2"/>
  <c r="F1530" i="2"/>
  <c r="A1531" i="2"/>
  <c r="C1531" i="2"/>
  <c r="D1531" i="2"/>
  <c r="E1531" i="2"/>
  <c r="F1531" i="2"/>
  <c r="A1532" i="2"/>
  <c r="C1532" i="2"/>
  <c r="D1532" i="2"/>
  <c r="E1532" i="2"/>
  <c r="F1532" i="2"/>
  <c r="A1533" i="2"/>
  <c r="C1533" i="2"/>
  <c r="D1533" i="2"/>
  <c r="E1533" i="2"/>
  <c r="F1533" i="2"/>
  <c r="A1534" i="2"/>
  <c r="C1534" i="2"/>
  <c r="D1534" i="2"/>
  <c r="E1534" i="2"/>
  <c r="F1534" i="2"/>
  <c r="A1535" i="2"/>
  <c r="C1535" i="2"/>
  <c r="D1535" i="2"/>
  <c r="E1535" i="2"/>
  <c r="F1535" i="2"/>
  <c r="A1536" i="2"/>
  <c r="C1536" i="2"/>
  <c r="D1536" i="2"/>
  <c r="E1536" i="2"/>
  <c r="F1536" i="2"/>
  <c r="A1537" i="2"/>
  <c r="C1537" i="2"/>
  <c r="D1537" i="2"/>
  <c r="E1537" i="2"/>
  <c r="F1537" i="2"/>
  <c r="A1538" i="2"/>
  <c r="C1538" i="2"/>
  <c r="D1538" i="2"/>
  <c r="E1538" i="2"/>
  <c r="F1538" i="2"/>
  <c r="A1539" i="2"/>
  <c r="C1539" i="2"/>
  <c r="D1539" i="2"/>
  <c r="E1539" i="2"/>
  <c r="F1539" i="2"/>
  <c r="A1540" i="2"/>
  <c r="C1540" i="2"/>
  <c r="D1540" i="2"/>
  <c r="E1540" i="2"/>
  <c r="F1540" i="2"/>
  <c r="A1541" i="2"/>
  <c r="C1541" i="2"/>
  <c r="D1541" i="2"/>
  <c r="E1541" i="2"/>
  <c r="F1541" i="2"/>
  <c r="A1542" i="2"/>
  <c r="C1542" i="2"/>
  <c r="D1542" i="2"/>
  <c r="E1542" i="2"/>
  <c r="F1542" i="2"/>
  <c r="A1543" i="2"/>
  <c r="C1543" i="2"/>
  <c r="D1543" i="2"/>
  <c r="E1543" i="2"/>
  <c r="F1543" i="2"/>
  <c r="A1544" i="2"/>
  <c r="C1544" i="2"/>
  <c r="D1544" i="2"/>
  <c r="E1544" i="2"/>
  <c r="F1544" i="2"/>
  <c r="A1545" i="2"/>
  <c r="C1545" i="2"/>
  <c r="D1545" i="2"/>
  <c r="E1545" i="2"/>
  <c r="F1545" i="2"/>
  <c r="A1546" i="2"/>
  <c r="C1546" i="2"/>
  <c r="D1546" i="2"/>
  <c r="E1546" i="2"/>
  <c r="F1546" i="2"/>
  <c r="A1547" i="2"/>
  <c r="C1547" i="2"/>
  <c r="D1547" i="2"/>
  <c r="E1547" i="2"/>
  <c r="F1547" i="2"/>
  <c r="A1548" i="2"/>
  <c r="C1548" i="2"/>
  <c r="D1548" i="2"/>
  <c r="E1548" i="2"/>
  <c r="F1548" i="2"/>
  <c r="A1549" i="2"/>
  <c r="C1549" i="2"/>
  <c r="D1549" i="2"/>
  <c r="E1549" i="2"/>
  <c r="F1549" i="2"/>
  <c r="A1550" i="2"/>
  <c r="C1550" i="2"/>
  <c r="D1550" i="2"/>
  <c r="E1550" i="2"/>
  <c r="F1550" i="2"/>
  <c r="A1551" i="2"/>
  <c r="C1551" i="2"/>
  <c r="D1551" i="2"/>
  <c r="E1551" i="2"/>
  <c r="F1551" i="2"/>
  <c r="A1552" i="2"/>
  <c r="C1552" i="2"/>
  <c r="D1552" i="2"/>
  <c r="E1552" i="2"/>
  <c r="F1552" i="2"/>
  <c r="A1553" i="2"/>
  <c r="C1553" i="2"/>
  <c r="D1553" i="2"/>
  <c r="E1553" i="2"/>
  <c r="F1553" i="2"/>
  <c r="A1554" i="2"/>
  <c r="C1554" i="2"/>
  <c r="D1554" i="2"/>
  <c r="E1554" i="2"/>
  <c r="F1554" i="2"/>
  <c r="A1555" i="2"/>
  <c r="C1555" i="2"/>
  <c r="D1555" i="2"/>
  <c r="E1555" i="2"/>
  <c r="F1555" i="2"/>
  <c r="A1556" i="2"/>
  <c r="C1556" i="2"/>
  <c r="D1556" i="2"/>
  <c r="E1556" i="2"/>
  <c r="F1556" i="2"/>
  <c r="A1557" i="2"/>
  <c r="C1557" i="2"/>
  <c r="D1557" i="2"/>
  <c r="E1557" i="2"/>
  <c r="F1557" i="2"/>
  <c r="A1558" i="2"/>
  <c r="C1558" i="2"/>
  <c r="D1558" i="2"/>
  <c r="E1558" i="2"/>
  <c r="F1558" i="2"/>
  <c r="A1559" i="2"/>
  <c r="C1559" i="2"/>
  <c r="D1559" i="2"/>
  <c r="E1559" i="2"/>
  <c r="F1559" i="2"/>
  <c r="A1560" i="2"/>
  <c r="C1560" i="2"/>
  <c r="D1560" i="2"/>
  <c r="E1560" i="2"/>
  <c r="F1560" i="2"/>
  <c r="A1561" i="2"/>
  <c r="C1561" i="2"/>
  <c r="D1561" i="2"/>
  <c r="E1561" i="2"/>
  <c r="F1561" i="2"/>
  <c r="A1562" i="2"/>
  <c r="C1562" i="2"/>
  <c r="D1562" i="2"/>
  <c r="E1562" i="2"/>
  <c r="F1562" i="2"/>
  <c r="A1563" i="2"/>
  <c r="C1563" i="2"/>
  <c r="D1563" i="2"/>
  <c r="E1563" i="2"/>
  <c r="F1563" i="2"/>
  <c r="A1564" i="2"/>
  <c r="C1564" i="2"/>
  <c r="D1564" i="2"/>
  <c r="E1564" i="2"/>
  <c r="F1564" i="2"/>
  <c r="A1565" i="2"/>
  <c r="C1565" i="2"/>
  <c r="D1565" i="2"/>
  <c r="E1565" i="2"/>
  <c r="F1565" i="2"/>
  <c r="A1566" i="2"/>
  <c r="C1566" i="2"/>
  <c r="D1566" i="2"/>
  <c r="E1566" i="2"/>
  <c r="F1566" i="2"/>
  <c r="A1567" i="2"/>
  <c r="C1567" i="2"/>
  <c r="D1567" i="2"/>
  <c r="E1567" i="2"/>
  <c r="F1567" i="2"/>
  <c r="A1568" i="2"/>
  <c r="C1568" i="2"/>
  <c r="D1568" i="2"/>
  <c r="E1568" i="2"/>
  <c r="F1568" i="2"/>
  <c r="A1569" i="2"/>
  <c r="C1569" i="2"/>
  <c r="D1569" i="2"/>
  <c r="E1569" i="2"/>
  <c r="F1569" i="2"/>
  <c r="A1570" i="2"/>
  <c r="C1570" i="2"/>
  <c r="D1570" i="2"/>
  <c r="E1570" i="2"/>
  <c r="F1570" i="2"/>
  <c r="A1571" i="2"/>
  <c r="C1571" i="2"/>
  <c r="D1571" i="2"/>
  <c r="E1571" i="2"/>
  <c r="F1571" i="2"/>
  <c r="A1572" i="2"/>
  <c r="C1572" i="2"/>
  <c r="D1572" i="2"/>
  <c r="E1572" i="2"/>
  <c r="F1572" i="2"/>
  <c r="A1573" i="2"/>
  <c r="C1573" i="2"/>
  <c r="D1573" i="2"/>
  <c r="E1573" i="2"/>
  <c r="F1573" i="2"/>
  <c r="A1574" i="2"/>
  <c r="C1574" i="2"/>
  <c r="D1574" i="2"/>
  <c r="E1574" i="2"/>
  <c r="F1574" i="2"/>
  <c r="A1575" i="2"/>
  <c r="C1575" i="2"/>
  <c r="D1575" i="2"/>
  <c r="E1575" i="2"/>
  <c r="F1575" i="2"/>
  <c r="A1576" i="2"/>
  <c r="C1576" i="2"/>
  <c r="D1576" i="2"/>
  <c r="E1576" i="2"/>
  <c r="F1576" i="2"/>
  <c r="A1577" i="2"/>
  <c r="C1577" i="2"/>
  <c r="D1577" i="2"/>
  <c r="E1577" i="2"/>
  <c r="F1577" i="2"/>
  <c r="A1578" i="2"/>
  <c r="C1578" i="2"/>
  <c r="D1578" i="2"/>
  <c r="E1578" i="2"/>
  <c r="F1578" i="2"/>
  <c r="A1579" i="2"/>
  <c r="C1579" i="2"/>
  <c r="D1579" i="2"/>
  <c r="E1579" i="2"/>
  <c r="F1579" i="2"/>
  <c r="A1580" i="2"/>
  <c r="C1580" i="2"/>
  <c r="D1580" i="2"/>
  <c r="E1580" i="2"/>
  <c r="F1580" i="2"/>
  <c r="A1581" i="2"/>
  <c r="C1581" i="2"/>
  <c r="D1581" i="2"/>
  <c r="E1581" i="2"/>
  <c r="F1581" i="2"/>
  <c r="A1582" i="2"/>
  <c r="C1582" i="2"/>
  <c r="D1582" i="2"/>
  <c r="E1582" i="2"/>
  <c r="F1582" i="2"/>
  <c r="A1583" i="2"/>
  <c r="C1583" i="2"/>
  <c r="D1583" i="2"/>
  <c r="E1583" i="2"/>
  <c r="F1583" i="2"/>
  <c r="A1584" i="2"/>
  <c r="C1584" i="2"/>
  <c r="D1584" i="2"/>
  <c r="E1584" i="2"/>
  <c r="F1584" i="2"/>
  <c r="A1585" i="2"/>
  <c r="C1585" i="2"/>
  <c r="D1585" i="2"/>
  <c r="E1585" i="2"/>
  <c r="F1585" i="2"/>
  <c r="A1586" i="2"/>
  <c r="C1586" i="2"/>
  <c r="D1586" i="2"/>
  <c r="E1586" i="2"/>
  <c r="F1586" i="2"/>
  <c r="A1587" i="2"/>
  <c r="C1587" i="2"/>
  <c r="D1587" i="2"/>
  <c r="E1587" i="2"/>
  <c r="F1587" i="2"/>
  <c r="A1588" i="2"/>
  <c r="C1588" i="2"/>
  <c r="D1588" i="2"/>
  <c r="E1588" i="2"/>
  <c r="F1588" i="2"/>
  <c r="A1589" i="2"/>
  <c r="C1589" i="2"/>
  <c r="D1589" i="2"/>
  <c r="E1589" i="2"/>
  <c r="F1589" i="2"/>
  <c r="A1590" i="2"/>
  <c r="C1590" i="2"/>
  <c r="D1590" i="2"/>
  <c r="E1590" i="2"/>
  <c r="F1590" i="2"/>
  <c r="A1591" i="2"/>
  <c r="C1591" i="2"/>
  <c r="D1591" i="2"/>
  <c r="E1591" i="2"/>
  <c r="F1591" i="2"/>
  <c r="A1592" i="2"/>
  <c r="C1592" i="2"/>
  <c r="D1592" i="2"/>
  <c r="E1592" i="2"/>
  <c r="F1592" i="2"/>
  <c r="A1593" i="2"/>
  <c r="C1593" i="2"/>
  <c r="D1593" i="2"/>
  <c r="E1593" i="2"/>
  <c r="F1593" i="2"/>
  <c r="A1594" i="2"/>
  <c r="C1594" i="2"/>
  <c r="D1594" i="2"/>
  <c r="E1594" i="2"/>
  <c r="F1594" i="2"/>
  <c r="A1595" i="2"/>
  <c r="C1595" i="2"/>
  <c r="D1595" i="2"/>
  <c r="E1595" i="2"/>
  <c r="F1595" i="2"/>
  <c r="A1596" i="2"/>
  <c r="C1596" i="2"/>
  <c r="D1596" i="2"/>
  <c r="E1596" i="2"/>
  <c r="F1596" i="2"/>
  <c r="A1597" i="2"/>
  <c r="C1597" i="2"/>
  <c r="D1597" i="2"/>
  <c r="E1597" i="2"/>
  <c r="F1597" i="2"/>
  <c r="A1598" i="2"/>
  <c r="C1598" i="2"/>
  <c r="D1598" i="2"/>
  <c r="E1598" i="2"/>
  <c r="F1598" i="2"/>
  <c r="A1599" i="2"/>
  <c r="C1599" i="2"/>
  <c r="D1599" i="2"/>
  <c r="E1599" i="2"/>
  <c r="F1599" i="2"/>
  <c r="A1600" i="2"/>
  <c r="C1600" i="2"/>
  <c r="D1600" i="2"/>
  <c r="E1600" i="2"/>
  <c r="F1600" i="2"/>
  <c r="A1601" i="2"/>
  <c r="C1601" i="2"/>
  <c r="D1601" i="2"/>
  <c r="E1601" i="2"/>
  <c r="F1601" i="2"/>
  <c r="A1602" i="2"/>
  <c r="C1602" i="2"/>
  <c r="D1602" i="2"/>
  <c r="E1602" i="2"/>
  <c r="F1602" i="2"/>
  <c r="A1603" i="2"/>
  <c r="C1603" i="2"/>
  <c r="D1603" i="2"/>
  <c r="E1603" i="2"/>
  <c r="F1603" i="2"/>
  <c r="A1604" i="2"/>
  <c r="C1604" i="2"/>
  <c r="D1604" i="2"/>
  <c r="E1604" i="2"/>
  <c r="F1604" i="2"/>
  <c r="A1605" i="2"/>
  <c r="C1605" i="2"/>
  <c r="D1605" i="2"/>
  <c r="E1605" i="2"/>
  <c r="F1605" i="2"/>
  <c r="A1606" i="2"/>
  <c r="C1606" i="2"/>
  <c r="D1606" i="2"/>
  <c r="E1606" i="2"/>
  <c r="F1606" i="2"/>
  <c r="A1607" i="2"/>
  <c r="C1607" i="2"/>
  <c r="D1607" i="2"/>
  <c r="E1607" i="2"/>
  <c r="F1607" i="2"/>
  <c r="A1608" i="2"/>
  <c r="C1608" i="2"/>
  <c r="D1608" i="2"/>
  <c r="E1608" i="2"/>
  <c r="F1608" i="2"/>
  <c r="A1609" i="2"/>
  <c r="C1609" i="2"/>
  <c r="D1609" i="2"/>
  <c r="E1609" i="2"/>
  <c r="F1609" i="2"/>
  <c r="A1610" i="2"/>
  <c r="C1610" i="2"/>
  <c r="D1610" i="2"/>
  <c r="E1610" i="2"/>
  <c r="F1610" i="2"/>
  <c r="A1611" i="2"/>
  <c r="C1611" i="2"/>
  <c r="D1611" i="2"/>
  <c r="E1611" i="2"/>
  <c r="F1611" i="2"/>
  <c r="A1612" i="2"/>
  <c r="C1612" i="2"/>
  <c r="D1612" i="2"/>
  <c r="E1612" i="2"/>
  <c r="F1612" i="2"/>
  <c r="A1613" i="2"/>
  <c r="C1613" i="2"/>
  <c r="D1613" i="2"/>
  <c r="E1613" i="2"/>
  <c r="F1613" i="2"/>
  <c r="A1614" i="2"/>
  <c r="C1614" i="2"/>
  <c r="D1614" i="2"/>
  <c r="E1614" i="2"/>
  <c r="F1614" i="2"/>
  <c r="A1615" i="2"/>
  <c r="C1615" i="2"/>
  <c r="D1615" i="2"/>
  <c r="E1615" i="2"/>
  <c r="F1615" i="2"/>
  <c r="A1616" i="2"/>
  <c r="C1616" i="2"/>
  <c r="D1616" i="2"/>
  <c r="E1616" i="2"/>
  <c r="F1616" i="2"/>
  <c r="A1617" i="2"/>
  <c r="C1617" i="2"/>
  <c r="D1617" i="2"/>
  <c r="E1617" i="2"/>
  <c r="F1617" i="2"/>
  <c r="A1618" i="2"/>
  <c r="C1618" i="2"/>
  <c r="D1618" i="2"/>
  <c r="E1618" i="2"/>
  <c r="F1618" i="2"/>
  <c r="A1619" i="2"/>
  <c r="C1619" i="2"/>
  <c r="D1619" i="2"/>
  <c r="E1619" i="2"/>
  <c r="F1619" i="2"/>
  <c r="A1620" i="2"/>
  <c r="C1620" i="2"/>
  <c r="D1620" i="2"/>
  <c r="E1620" i="2"/>
  <c r="F1620" i="2"/>
  <c r="A1621" i="2"/>
  <c r="C1621" i="2"/>
  <c r="D1621" i="2"/>
  <c r="E1621" i="2"/>
  <c r="F1621" i="2"/>
  <c r="A1622" i="2"/>
  <c r="C1622" i="2"/>
  <c r="D1622" i="2"/>
  <c r="E1622" i="2"/>
  <c r="F1622" i="2"/>
  <c r="A1623" i="2"/>
  <c r="C1623" i="2"/>
  <c r="D1623" i="2"/>
  <c r="E1623" i="2"/>
  <c r="F1623" i="2"/>
  <c r="A1624" i="2"/>
  <c r="C1624" i="2"/>
  <c r="D1624" i="2"/>
  <c r="E1624" i="2"/>
  <c r="F1624" i="2"/>
  <c r="A1625" i="2"/>
  <c r="C1625" i="2"/>
  <c r="D1625" i="2"/>
  <c r="E1625" i="2"/>
  <c r="F1625" i="2"/>
  <c r="A1626" i="2"/>
  <c r="C1626" i="2"/>
  <c r="D1626" i="2"/>
  <c r="E1626" i="2"/>
  <c r="F1626" i="2"/>
  <c r="A1627" i="2"/>
  <c r="C1627" i="2"/>
  <c r="D1627" i="2"/>
  <c r="E1627" i="2"/>
  <c r="F1627" i="2"/>
  <c r="A1628" i="2"/>
  <c r="C1628" i="2"/>
  <c r="D1628" i="2"/>
  <c r="E1628" i="2"/>
  <c r="F1628" i="2"/>
  <c r="A1629" i="2"/>
  <c r="C1629" i="2"/>
  <c r="D1629" i="2"/>
  <c r="E1629" i="2"/>
  <c r="F1629" i="2"/>
  <c r="A1630" i="2"/>
  <c r="C1630" i="2"/>
  <c r="D1630" i="2"/>
  <c r="E1630" i="2"/>
  <c r="F1630" i="2"/>
  <c r="A1631" i="2"/>
  <c r="C1631" i="2"/>
  <c r="D1631" i="2"/>
  <c r="E1631" i="2"/>
  <c r="F1631" i="2"/>
  <c r="A1632" i="2"/>
  <c r="C1632" i="2"/>
  <c r="D1632" i="2"/>
  <c r="E1632" i="2"/>
  <c r="F1632" i="2"/>
  <c r="A1633" i="2"/>
  <c r="C1633" i="2"/>
  <c r="D1633" i="2"/>
  <c r="E1633" i="2"/>
  <c r="F1633" i="2"/>
  <c r="A1634" i="2"/>
  <c r="C1634" i="2"/>
  <c r="D1634" i="2"/>
  <c r="E1634" i="2"/>
  <c r="F1634" i="2"/>
  <c r="A1635" i="2"/>
  <c r="C1635" i="2"/>
  <c r="D1635" i="2"/>
  <c r="E1635" i="2"/>
  <c r="F1635" i="2"/>
  <c r="A1636" i="2"/>
  <c r="C1636" i="2"/>
  <c r="D1636" i="2"/>
  <c r="E1636" i="2"/>
  <c r="F1636" i="2"/>
  <c r="A1637" i="2"/>
  <c r="C1637" i="2"/>
  <c r="D1637" i="2"/>
  <c r="E1637" i="2"/>
  <c r="F1637" i="2"/>
  <c r="A1638" i="2"/>
  <c r="C1638" i="2"/>
  <c r="D1638" i="2"/>
  <c r="E1638" i="2"/>
  <c r="F1638" i="2"/>
  <c r="A1639" i="2"/>
  <c r="C1639" i="2"/>
  <c r="D1639" i="2"/>
  <c r="E1639" i="2"/>
  <c r="F1639" i="2"/>
  <c r="A1640" i="2"/>
  <c r="C1640" i="2"/>
  <c r="D1640" i="2"/>
  <c r="E1640" i="2"/>
  <c r="F1640" i="2"/>
  <c r="A1641" i="2"/>
  <c r="C1641" i="2"/>
  <c r="D1641" i="2"/>
  <c r="E1641" i="2"/>
  <c r="F1641" i="2"/>
  <c r="A1642" i="2"/>
  <c r="C1642" i="2"/>
  <c r="D1642" i="2"/>
  <c r="E1642" i="2"/>
  <c r="F1642" i="2"/>
  <c r="A1643" i="2"/>
  <c r="C1643" i="2"/>
  <c r="D1643" i="2"/>
  <c r="E1643" i="2"/>
  <c r="F1643" i="2"/>
  <c r="A1644" i="2"/>
  <c r="C1644" i="2"/>
  <c r="D1644" i="2"/>
  <c r="E1644" i="2"/>
  <c r="F1644" i="2"/>
  <c r="A1645" i="2"/>
  <c r="C1645" i="2"/>
  <c r="D1645" i="2"/>
  <c r="E1645" i="2"/>
  <c r="F1645" i="2"/>
  <c r="A1646" i="2"/>
  <c r="C1646" i="2"/>
  <c r="D1646" i="2"/>
  <c r="E1646" i="2"/>
  <c r="F1646" i="2"/>
  <c r="A1647" i="2"/>
  <c r="C1647" i="2"/>
  <c r="D1647" i="2"/>
  <c r="E1647" i="2"/>
  <c r="F1647" i="2"/>
  <c r="A1648" i="2"/>
  <c r="C1648" i="2"/>
  <c r="D1648" i="2"/>
  <c r="E1648" i="2"/>
  <c r="F1648" i="2"/>
  <c r="A1649" i="2"/>
  <c r="C1649" i="2"/>
  <c r="D1649" i="2"/>
  <c r="E1649" i="2"/>
  <c r="F1649" i="2"/>
  <c r="A1650" i="2"/>
  <c r="C1650" i="2"/>
  <c r="D1650" i="2"/>
  <c r="E1650" i="2"/>
  <c r="F1650" i="2"/>
  <c r="A1651" i="2"/>
  <c r="C1651" i="2"/>
  <c r="D1651" i="2"/>
  <c r="E1651" i="2"/>
  <c r="F1651" i="2"/>
  <c r="A1652" i="2"/>
  <c r="C1652" i="2"/>
  <c r="D1652" i="2"/>
  <c r="E1652" i="2"/>
  <c r="F1652" i="2"/>
  <c r="A1653" i="2"/>
  <c r="C1653" i="2"/>
  <c r="D1653" i="2"/>
  <c r="E1653" i="2"/>
  <c r="F1653" i="2"/>
  <c r="A1654" i="2"/>
  <c r="C1654" i="2"/>
  <c r="D1654" i="2"/>
  <c r="E1654" i="2"/>
  <c r="F1654" i="2"/>
  <c r="A1655" i="2"/>
  <c r="C1655" i="2"/>
  <c r="D1655" i="2"/>
  <c r="E1655" i="2"/>
  <c r="F1655" i="2"/>
  <c r="A1656" i="2"/>
  <c r="C1656" i="2"/>
  <c r="D1656" i="2"/>
  <c r="E1656" i="2"/>
  <c r="F1656" i="2"/>
  <c r="A1657" i="2"/>
  <c r="C1657" i="2"/>
  <c r="D1657" i="2"/>
  <c r="E1657" i="2"/>
  <c r="F1657" i="2"/>
  <c r="A1658" i="2"/>
  <c r="C1658" i="2"/>
  <c r="D1658" i="2"/>
  <c r="E1658" i="2"/>
  <c r="F1658" i="2"/>
  <c r="A1659" i="2"/>
  <c r="C1659" i="2"/>
  <c r="D1659" i="2"/>
  <c r="E1659" i="2"/>
  <c r="F1659" i="2"/>
  <c r="A1660" i="2"/>
  <c r="C1660" i="2"/>
  <c r="D1660" i="2"/>
  <c r="E1660" i="2"/>
  <c r="F1660" i="2"/>
  <c r="A1661" i="2"/>
  <c r="C1661" i="2"/>
  <c r="D1661" i="2"/>
  <c r="E1661" i="2"/>
  <c r="F1661" i="2"/>
  <c r="A1662" i="2"/>
  <c r="C1662" i="2"/>
  <c r="D1662" i="2"/>
  <c r="E1662" i="2"/>
  <c r="F1662" i="2"/>
  <c r="A1663" i="2"/>
  <c r="C1663" i="2"/>
  <c r="D1663" i="2"/>
  <c r="E1663" i="2"/>
  <c r="F1663" i="2"/>
  <c r="A1664" i="2"/>
  <c r="C1664" i="2"/>
  <c r="D1664" i="2"/>
  <c r="E1664" i="2"/>
  <c r="F1664" i="2"/>
  <c r="A1665" i="2"/>
  <c r="C1665" i="2"/>
  <c r="D1665" i="2"/>
  <c r="E1665" i="2"/>
  <c r="F1665" i="2"/>
  <c r="A1666" i="2"/>
  <c r="C1666" i="2"/>
  <c r="D1666" i="2"/>
  <c r="E1666" i="2"/>
  <c r="F1666" i="2"/>
  <c r="A1667" i="2"/>
  <c r="C1667" i="2"/>
  <c r="D1667" i="2"/>
  <c r="E1667" i="2"/>
  <c r="F1667" i="2"/>
  <c r="A1668" i="2"/>
  <c r="C1668" i="2"/>
  <c r="D1668" i="2"/>
  <c r="E1668" i="2"/>
  <c r="F1668" i="2"/>
  <c r="A1669" i="2"/>
  <c r="C1669" i="2"/>
  <c r="D1669" i="2"/>
  <c r="E1669" i="2"/>
  <c r="F1669" i="2"/>
  <c r="A1670" i="2"/>
  <c r="C1670" i="2"/>
  <c r="D1670" i="2"/>
  <c r="E1670" i="2"/>
  <c r="F1670" i="2"/>
  <c r="A1671" i="2"/>
  <c r="C1671" i="2"/>
  <c r="D1671" i="2"/>
  <c r="E1671" i="2"/>
  <c r="F1671" i="2"/>
  <c r="A1672" i="2"/>
  <c r="C1672" i="2"/>
  <c r="D1672" i="2"/>
  <c r="E1672" i="2"/>
  <c r="F1672" i="2"/>
  <c r="A1673" i="2"/>
  <c r="C1673" i="2"/>
  <c r="D1673" i="2"/>
  <c r="E1673" i="2"/>
  <c r="F1673" i="2"/>
  <c r="A1674" i="2"/>
  <c r="C1674" i="2"/>
  <c r="D1674" i="2"/>
  <c r="E1674" i="2"/>
  <c r="F1674" i="2"/>
  <c r="A1675" i="2"/>
  <c r="C1675" i="2"/>
  <c r="D1675" i="2"/>
  <c r="E1675" i="2"/>
  <c r="F1675" i="2"/>
  <c r="A1676" i="2"/>
  <c r="C1676" i="2"/>
  <c r="D1676" i="2"/>
  <c r="E1676" i="2"/>
  <c r="F1676" i="2"/>
  <c r="A1677" i="2"/>
  <c r="C1677" i="2"/>
  <c r="D1677" i="2"/>
  <c r="E1677" i="2"/>
  <c r="F1677" i="2"/>
  <c r="A1678" i="2"/>
  <c r="C1678" i="2"/>
  <c r="D1678" i="2"/>
  <c r="E1678" i="2"/>
  <c r="F1678" i="2"/>
  <c r="A1679" i="2"/>
  <c r="C1679" i="2"/>
  <c r="D1679" i="2"/>
  <c r="E1679" i="2"/>
  <c r="F1679" i="2"/>
  <c r="A1680" i="2"/>
  <c r="C1680" i="2"/>
  <c r="D1680" i="2"/>
  <c r="E1680" i="2"/>
  <c r="F1680" i="2"/>
  <c r="A1681" i="2"/>
  <c r="C1681" i="2"/>
  <c r="D1681" i="2"/>
  <c r="E1681" i="2"/>
  <c r="F1681" i="2"/>
  <c r="A1682" i="2"/>
  <c r="C1682" i="2"/>
  <c r="D1682" i="2"/>
  <c r="E1682" i="2"/>
  <c r="F1682" i="2"/>
  <c r="A1683" i="2"/>
  <c r="C1683" i="2"/>
  <c r="D1683" i="2"/>
  <c r="E1683" i="2"/>
  <c r="F1683" i="2"/>
  <c r="A1684" i="2"/>
  <c r="C1684" i="2"/>
  <c r="D1684" i="2"/>
  <c r="E1684" i="2"/>
  <c r="F1684" i="2"/>
  <c r="A1685" i="2"/>
  <c r="C1685" i="2"/>
  <c r="D1685" i="2"/>
  <c r="E1685" i="2"/>
  <c r="F1685" i="2"/>
  <c r="A1686" i="2"/>
  <c r="C1686" i="2"/>
  <c r="D1686" i="2"/>
  <c r="E1686" i="2"/>
  <c r="F1686" i="2"/>
  <c r="A1687" i="2"/>
  <c r="C1687" i="2"/>
  <c r="D1687" i="2"/>
  <c r="E1687" i="2"/>
  <c r="F1687" i="2"/>
  <c r="A1688" i="2"/>
  <c r="C1688" i="2"/>
  <c r="D1688" i="2"/>
  <c r="E1688" i="2"/>
  <c r="F1688" i="2"/>
  <c r="A1689" i="2"/>
  <c r="C1689" i="2"/>
  <c r="D1689" i="2"/>
  <c r="E1689" i="2"/>
  <c r="F1689" i="2"/>
  <c r="A1690" i="2"/>
  <c r="C1690" i="2"/>
  <c r="D1690" i="2"/>
  <c r="E1690" i="2"/>
  <c r="F1690" i="2"/>
  <c r="A1691" i="2"/>
  <c r="C1691" i="2"/>
  <c r="D1691" i="2"/>
  <c r="E1691" i="2"/>
  <c r="F1691" i="2"/>
  <c r="A1692" i="2"/>
  <c r="C1692" i="2"/>
  <c r="D1692" i="2"/>
  <c r="E1692" i="2"/>
  <c r="F1692" i="2"/>
  <c r="A1693" i="2"/>
  <c r="C1693" i="2"/>
  <c r="D1693" i="2"/>
  <c r="E1693" i="2"/>
  <c r="F1693" i="2"/>
  <c r="A1694" i="2"/>
  <c r="C1694" i="2"/>
  <c r="D1694" i="2"/>
  <c r="E1694" i="2"/>
  <c r="F1694" i="2"/>
  <c r="A1695" i="2"/>
  <c r="C1695" i="2"/>
  <c r="D1695" i="2"/>
  <c r="E1695" i="2"/>
  <c r="F1695" i="2"/>
  <c r="A1696" i="2"/>
  <c r="C1696" i="2"/>
  <c r="D1696" i="2"/>
  <c r="E1696" i="2"/>
  <c r="F1696" i="2"/>
  <c r="A1697" i="2"/>
  <c r="C1697" i="2"/>
  <c r="D1697" i="2"/>
  <c r="E1697" i="2"/>
  <c r="F1697" i="2"/>
  <c r="A1698" i="2"/>
  <c r="C1698" i="2"/>
  <c r="D1698" i="2"/>
  <c r="E1698" i="2"/>
  <c r="F1698" i="2"/>
  <c r="A1699" i="2"/>
  <c r="C1699" i="2"/>
  <c r="D1699" i="2"/>
  <c r="E1699" i="2"/>
  <c r="F1699" i="2"/>
  <c r="A1700" i="2"/>
  <c r="C1700" i="2"/>
  <c r="D1700" i="2"/>
  <c r="E1700" i="2"/>
  <c r="F1700" i="2"/>
  <c r="A1701" i="2"/>
  <c r="C1701" i="2"/>
  <c r="D1701" i="2"/>
  <c r="E1701" i="2"/>
  <c r="F1701" i="2"/>
  <c r="A1702" i="2"/>
  <c r="C1702" i="2"/>
  <c r="D1702" i="2"/>
  <c r="E1702" i="2"/>
  <c r="F1702" i="2"/>
  <c r="A1703" i="2"/>
  <c r="C1703" i="2"/>
  <c r="D1703" i="2"/>
  <c r="E1703" i="2"/>
  <c r="F1703" i="2"/>
  <c r="A1704" i="2"/>
  <c r="C1704" i="2"/>
  <c r="D1704" i="2"/>
  <c r="E1704" i="2"/>
  <c r="F1704" i="2"/>
  <c r="A1705" i="2"/>
  <c r="C1705" i="2"/>
  <c r="D1705" i="2"/>
  <c r="E1705" i="2"/>
  <c r="F1705" i="2"/>
  <c r="A1706" i="2"/>
  <c r="C1706" i="2"/>
  <c r="D1706" i="2"/>
  <c r="E1706" i="2"/>
  <c r="F1706" i="2"/>
  <c r="A1707" i="2"/>
  <c r="C1707" i="2"/>
  <c r="D1707" i="2"/>
  <c r="E1707" i="2"/>
  <c r="F1707" i="2"/>
  <c r="A1708" i="2"/>
  <c r="C1708" i="2"/>
  <c r="D1708" i="2"/>
  <c r="E1708" i="2"/>
  <c r="F1708" i="2"/>
  <c r="A1709" i="2"/>
  <c r="C1709" i="2"/>
  <c r="D1709" i="2"/>
  <c r="E1709" i="2"/>
  <c r="F1709" i="2"/>
  <c r="A1710" i="2"/>
  <c r="C1710" i="2"/>
  <c r="D1710" i="2"/>
  <c r="E1710" i="2"/>
  <c r="F1710" i="2"/>
  <c r="A1711" i="2"/>
  <c r="C1711" i="2"/>
  <c r="D1711" i="2"/>
  <c r="E1711" i="2"/>
  <c r="F1711" i="2"/>
  <c r="A1712" i="2"/>
  <c r="C1712" i="2"/>
  <c r="D1712" i="2"/>
  <c r="E1712" i="2"/>
  <c r="F1712" i="2"/>
  <c r="A1713" i="2"/>
  <c r="C1713" i="2"/>
  <c r="D1713" i="2"/>
  <c r="E1713" i="2"/>
  <c r="F1713" i="2"/>
  <c r="A1714" i="2"/>
  <c r="C1714" i="2"/>
  <c r="D1714" i="2"/>
  <c r="E1714" i="2"/>
  <c r="F1714" i="2"/>
  <c r="A1715" i="2"/>
  <c r="C1715" i="2"/>
  <c r="D1715" i="2"/>
  <c r="E1715" i="2"/>
  <c r="F1715" i="2"/>
  <c r="A1716" i="2"/>
  <c r="C1716" i="2"/>
  <c r="D1716" i="2"/>
  <c r="E1716" i="2"/>
  <c r="F1716" i="2"/>
  <c r="A1717" i="2"/>
  <c r="C1717" i="2"/>
  <c r="D1717" i="2"/>
  <c r="E1717" i="2"/>
  <c r="F1717" i="2"/>
  <c r="A1718" i="2"/>
  <c r="C1718" i="2"/>
  <c r="D1718" i="2"/>
  <c r="E1718" i="2"/>
  <c r="F1718" i="2"/>
  <c r="A1719" i="2"/>
  <c r="C1719" i="2"/>
  <c r="D1719" i="2"/>
  <c r="E1719" i="2"/>
  <c r="F1719" i="2"/>
  <c r="A1720" i="2"/>
  <c r="C1720" i="2"/>
  <c r="D1720" i="2"/>
  <c r="E1720" i="2"/>
  <c r="F1720" i="2"/>
  <c r="A1721" i="2"/>
  <c r="C1721" i="2"/>
  <c r="D1721" i="2"/>
  <c r="E1721" i="2"/>
  <c r="F1721" i="2"/>
  <c r="A1722" i="2"/>
  <c r="C1722" i="2"/>
  <c r="D1722" i="2"/>
  <c r="E1722" i="2"/>
  <c r="F1722" i="2"/>
  <c r="A1723" i="2"/>
  <c r="C1723" i="2"/>
  <c r="D1723" i="2"/>
  <c r="E1723" i="2"/>
  <c r="F1723" i="2"/>
  <c r="A1724" i="2"/>
  <c r="C1724" i="2"/>
  <c r="D1724" i="2"/>
  <c r="E1724" i="2"/>
  <c r="F1724" i="2"/>
  <c r="A1725" i="2"/>
  <c r="C1725" i="2"/>
  <c r="D1725" i="2"/>
  <c r="E1725" i="2"/>
  <c r="F1725" i="2"/>
  <c r="A1726" i="2"/>
  <c r="C1726" i="2"/>
  <c r="D1726" i="2"/>
  <c r="E1726" i="2"/>
  <c r="F1726" i="2"/>
  <c r="A1727" i="2"/>
  <c r="C1727" i="2"/>
  <c r="D1727" i="2"/>
  <c r="E1727" i="2"/>
  <c r="F1727" i="2"/>
  <c r="A1728" i="2"/>
  <c r="C1728" i="2"/>
  <c r="D1728" i="2"/>
  <c r="E1728" i="2"/>
  <c r="F1728" i="2"/>
  <c r="A1729" i="2"/>
  <c r="C1729" i="2"/>
  <c r="D1729" i="2"/>
  <c r="E1729" i="2"/>
  <c r="F1729" i="2"/>
  <c r="A1730" i="2"/>
  <c r="C1730" i="2"/>
  <c r="D1730" i="2"/>
  <c r="E1730" i="2"/>
  <c r="F1730" i="2"/>
  <c r="A1731" i="2"/>
  <c r="C1731" i="2"/>
  <c r="D1731" i="2"/>
  <c r="E1731" i="2"/>
  <c r="F1731" i="2"/>
  <c r="A1732" i="2"/>
  <c r="C1732" i="2"/>
  <c r="D1732" i="2"/>
  <c r="E1732" i="2"/>
  <c r="F1732" i="2"/>
  <c r="A1733" i="2"/>
  <c r="C1733" i="2"/>
  <c r="D1733" i="2"/>
  <c r="E1733" i="2"/>
  <c r="F1733" i="2"/>
  <c r="A1734" i="2"/>
  <c r="C1734" i="2"/>
  <c r="D1734" i="2"/>
  <c r="E1734" i="2"/>
  <c r="F1734" i="2"/>
  <c r="A1735" i="2"/>
  <c r="C1735" i="2"/>
  <c r="D1735" i="2"/>
  <c r="E1735" i="2"/>
  <c r="F1735" i="2"/>
  <c r="A1736" i="2"/>
  <c r="C1736" i="2"/>
  <c r="D1736" i="2"/>
  <c r="E1736" i="2"/>
  <c r="F1736" i="2"/>
  <c r="A1737" i="2"/>
  <c r="C1737" i="2"/>
  <c r="D1737" i="2"/>
  <c r="E1737" i="2"/>
  <c r="F1737" i="2"/>
  <c r="A1738" i="2"/>
  <c r="C1738" i="2"/>
  <c r="D1738" i="2"/>
  <c r="E1738" i="2"/>
  <c r="F1738" i="2"/>
  <c r="A1739" i="2"/>
  <c r="C1739" i="2"/>
  <c r="D1739" i="2"/>
  <c r="E1739" i="2"/>
  <c r="F1739" i="2"/>
  <c r="A1740" i="2"/>
  <c r="C1740" i="2"/>
  <c r="D1740" i="2"/>
  <c r="E1740" i="2"/>
  <c r="F1740" i="2"/>
  <c r="A1741" i="2"/>
  <c r="C1741" i="2"/>
  <c r="D1741" i="2"/>
  <c r="E1741" i="2"/>
  <c r="F1741" i="2"/>
  <c r="A1742" i="2"/>
  <c r="C1742" i="2"/>
  <c r="D1742" i="2"/>
  <c r="E1742" i="2"/>
  <c r="F1742" i="2"/>
  <c r="A1743" i="2"/>
  <c r="C1743" i="2"/>
  <c r="D1743" i="2"/>
  <c r="E1743" i="2"/>
  <c r="F1743" i="2"/>
  <c r="A1744" i="2"/>
  <c r="C1744" i="2"/>
  <c r="D1744" i="2"/>
  <c r="E1744" i="2"/>
  <c r="F1744" i="2"/>
  <c r="A1745" i="2"/>
  <c r="C1745" i="2"/>
  <c r="D1745" i="2"/>
  <c r="E1745" i="2"/>
  <c r="F1745" i="2"/>
  <c r="A1746" i="2"/>
  <c r="C1746" i="2"/>
  <c r="D1746" i="2"/>
  <c r="E1746" i="2"/>
  <c r="F1746" i="2"/>
  <c r="A1747" i="2"/>
  <c r="C1747" i="2"/>
  <c r="D1747" i="2"/>
  <c r="E1747" i="2"/>
  <c r="F1747" i="2"/>
  <c r="A1748" i="2"/>
  <c r="C1748" i="2"/>
  <c r="D1748" i="2"/>
  <c r="E1748" i="2"/>
  <c r="F1748" i="2"/>
  <c r="A1749" i="2"/>
  <c r="C1749" i="2"/>
  <c r="D1749" i="2"/>
  <c r="E1749" i="2"/>
  <c r="F1749" i="2"/>
  <c r="A1750" i="2"/>
  <c r="C1750" i="2"/>
  <c r="D1750" i="2"/>
  <c r="E1750" i="2"/>
  <c r="F1750" i="2"/>
  <c r="A1751" i="2"/>
  <c r="C1751" i="2"/>
  <c r="D1751" i="2"/>
  <c r="E1751" i="2"/>
  <c r="F1751" i="2"/>
  <c r="A1752" i="2"/>
  <c r="C1752" i="2"/>
  <c r="D1752" i="2"/>
  <c r="E1752" i="2"/>
  <c r="F1752" i="2"/>
  <c r="A1753" i="2"/>
  <c r="C1753" i="2"/>
  <c r="D1753" i="2"/>
  <c r="E1753" i="2"/>
  <c r="F1753" i="2"/>
  <c r="A1754" i="2"/>
  <c r="C1754" i="2"/>
  <c r="D1754" i="2"/>
  <c r="E1754" i="2"/>
  <c r="F1754" i="2"/>
  <c r="A1755" i="2"/>
  <c r="C1755" i="2"/>
  <c r="D1755" i="2"/>
  <c r="E1755" i="2"/>
  <c r="F1755" i="2"/>
  <c r="A1756" i="2"/>
  <c r="C1756" i="2"/>
  <c r="D1756" i="2"/>
  <c r="E1756" i="2"/>
  <c r="F1756" i="2"/>
  <c r="A1757" i="2"/>
  <c r="C1757" i="2"/>
  <c r="D1757" i="2"/>
  <c r="E1757" i="2"/>
  <c r="F1757" i="2"/>
  <c r="A1758" i="2"/>
  <c r="C1758" i="2"/>
  <c r="D1758" i="2"/>
  <c r="E1758" i="2"/>
  <c r="F1758" i="2"/>
  <c r="A1759" i="2"/>
  <c r="C1759" i="2"/>
  <c r="D1759" i="2"/>
  <c r="E1759" i="2"/>
  <c r="F1759" i="2"/>
  <c r="A1760" i="2"/>
  <c r="C1760" i="2"/>
  <c r="D1760" i="2"/>
  <c r="E1760" i="2"/>
  <c r="F1760" i="2"/>
  <c r="A1761" i="2"/>
  <c r="C1761" i="2"/>
  <c r="D1761" i="2"/>
  <c r="E1761" i="2"/>
  <c r="F1761" i="2"/>
  <c r="A1762" i="2"/>
  <c r="C1762" i="2"/>
  <c r="D1762" i="2"/>
  <c r="E1762" i="2"/>
  <c r="F1762" i="2"/>
  <c r="A1763" i="2"/>
  <c r="C1763" i="2"/>
  <c r="D1763" i="2"/>
  <c r="E1763" i="2"/>
  <c r="F1763" i="2"/>
  <c r="A1764" i="2"/>
  <c r="C1764" i="2"/>
  <c r="D1764" i="2"/>
  <c r="E1764" i="2"/>
  <c r="F1764" i="2"/>
  <c r="A1765" i="2"/>
  <c r="C1765" i="2"/>
  <c r="D1765" i="2"/>
  <c r="E1765" i="2"/>
  <c r="F1765" i="2"/>
  <c r="A1766" i="2"/>
  <c r="C1766" i="2"/>
  <c r="D1766" i="2"/>
  <c r="E1766" i="2"/>
  <c r="F1766" i="2"/>
  <c r="A1767" i="2"/>
  <c r="C1767" i="2"/>
  <c r="D1767" i="2"/>
  <c r="E1767" i="2"/>
  <c r="F1767" i="2"/>
  <c r="A1768" i="2"/>
  <c r="C1768" i="2"/>
  <c r="D1768" i="2"/>
  <c r="E1768" i="2"/>
  <c r="F1768" i="2"/>
  <c r="A1769" i="2"/>
  <c r="C1769" i="2"/>
  <c r="D1769" i="2"/>
  <c r="E1769" i="2"/>
  <c r="F1769" i="2"/>
  <c r="A1770" i="2"/>
  <c r="C1770" i="2"/>
  <c r="D1770" i="2"/>
  <c r="E1770" i="2"/>
  <c r="F1770" i="2"/>
  <c r="A1771" i="2"/>
  <c r="C1771" i="2"/>
  <c r="D1771" i="2"/>
  <c r="E1771" i="2"/>
  <c r="F1771" i="2"/>
  <c r="A1772" i="2"/>
  <c r="C1772" i="2"/>
  <c r="D1772" i="2"/>
  <c r="E1772" i="2"/>
  <c r="F1772" i="2"/>
  <c r="A1773" i="2"/>
  <c r="C1773" i="2"/>
  <c r="D1773" i="2"/>
  <c r="E1773" i="2"/>
  <c r="F1773" i="2"/>
  <c r="A1774" i="2"/>
  <c r="C1774" i="2"/>
  <c r="D1774" i="2"/>
  <c r="E1774" i="2"/>
  <c r="F1774" i="2"/>
  <c r="A1775" i="2"/>
  <c r="C1775" i="2"/>
  <c r="D1775" i="2"/>
  <c r="E1775" i="2"/>
  <c r="F1775" i="2"/>
  <c r="A1776" i="2"/>
  <c r="C1776" i="2"/>
  <c r="D1776" i="2"/>
  <c r="E1776" i="2"/>
  <c r="F1776" i="2"/>
  <c r="A1777" i="2"/>
  <c r="C1777" i="2"/>
  <c r="D1777" i="2"/>
  <c r="E1777" i="2"/>
  <c r="F1777" i="2"/>
  <c r="A1778" i="2"/>
  <c r="C1778" i="2"/>
  <c r="D1778" i="2"/>
  <c r="E1778" i="2"/>
  <c r="F1778" i="2"/>
  <c r="A1779" i="2"/>
  <c r="C1779" i="2"/>
  <c r="D1779" i="2"/>
  <c r="E1779" i="2"/>
  <c r="F1779" i="2"/>
  <c r="A1780" i="2"/>
  <c r="C1780" i="2"/>
  <c r="D1780" i="2"/>
  <c r="E1780" i="2"/>
  <c r="F1780" i="2"/>
  <c r="A1781" i="2"/>
  <c r="C1781" i="2"/>
  <c r="D1781" i="2"/>
  <c r="E1781" i="2"/>
  <c r="F1781" i="2"/>
  <c r="A1782" i="2"/>
  <c r="C1782" i="2"/>
  <c r="D1782" i="2"/>
  <c r="E1782" i="2"/>
  <c r="F1782" i="2"/>
  <c r="A1783" i="2"/>
  <c r="C1783" i="2"/>
  <c r="D1783" i="2"/>
  <c r="E1783" i="2"/>
  <c r="F1783" i="2"/>
  <c r="A1784" i="2"/>
  <c r="C1784" i="2"/>
  <c r="D1784" i="2"/>
  <c r="E1784" i="2"/>
  <c r="F1784" i="2"/>
  <c r="A1785" i="2"/>
  <c r="C1785" i="2"/>
  <c r="D1785" i="2"/>
  <c r="E1785" i="2"/>
  <c r="F1785" i="2"/>
  <c r="A1786" i="2"/>
  <c r="C1786" i="2"/>
  <c r="D1786" i="2"/>
  <c r="E1786" i="2"/>
  <c r="F1786" i="2"/>
  <c r="A1787" i="2"/>
  <c r="C1787" i="2"/>
  <c r="D1787" i="2"/>
  <c r="E1787" i="2"/>
  <c r="F1787" i="2"/>
  <c r="A1788" i="2"/>
  <c r="C1788" i="2"/>
  <c r="D1788" i="2"/>
  <c r="E1788" i="2"/>
  <c r="F1788" i="2"/>
  <c r="A1789" i="2"/>
  <c r="C1789" i="2"/>
  <c r="D1789" i="2"/>
  <c r="E1789" i="2"/>
  <c r="F1789" i="2"/>
  <c r="A1790" i="2"/>
  <c r="C1790" i="2"/>
  <c r="D1790" i="2"/>
  <c r="E1790" i="2"/>
  <c r="F1790" i="2"/>
  <c r="A1791" i="2"/>
  <c r="C1791" i="2"/>
  <c r="D1791" i="2"/>
  <c r="E1791" i="2"/>
  <c r="F1791" i="2"/>
  <c r="A1792" i="2"/>
  <c r="C1792" i="2"/>
  <c r="D1792" i="2"/>
  <c r="E1792" i="2"/>
  <c r="F1792" i="2"/>
  <c r="A1793" i="2"/>
  <c r="C1793" i="2"/>
  <c r="D1793" i="2"/>
  <c r="E1793" i="2"/>
  <c r="F1793" i="2"/>
  <c r="A1794" i="2"/>
  <c r="C1794" i="2"/>
  <c r="D1794" i="2"/>
  <c r="E1794" i="2"/>
  <c r="F1794" i="2"/>
  <c r="A1795" i="2"/>
  <c r="C1795" i="2"/>
  <c r="D1795" i="2"/>
  <c r="E1795" i="2"/>
  <c r="F1795" i="2"/>
  <c r="A1796" i="2"/>
  <c r="C1796" i="2"/>
  <c r="D1796" i="2"/>
  <c r="E1796" i="2"/>
  <c r="F1796" i="2"/>
  <c r="A1797" i="2"/>
  <c r="C1797" i="2"/>
  <c r="D1797" i="2"/>
  <c r="E1797" i="2"/>
  <c r="F1797" i="2"/>
  <c r="A1798" i="2"/>
  <c r="C1798" i="2"/>
  <c r="D1798" i="2"/>
  <c r="E1798" i="2"/>
  <c r="F1798" i="2"/>
  <c r="A1799" i="2"/>
  <c r="C1799" i="2"/>
  <c r="D1799" i="2"/>
  <c r="E1799" i="2"/>
  <c r="F1799" i="2"/>
  <c r="A1800" i="2"/>
  <c r="C1800" i="2"/>
  <c r="D1800" i="2"/>
  <c r="E1800" i="2"/>
  <c r="F1800" i="2"/>
  <c r="A1801" i="2"/>
  <c r="C1801" i="2"/>
  <c r="D1801" i="2"/>
  <c r="E1801" i="2"/>
  <c r="F1801" i="2"/>
  <c r="A1802" i="2"/>
  <c r="C1802" i="2"/>
  <c r="D1802" i="2"/>
  <c r="E1802" i="2"/>
  <c r="F1802" i="2"/>
  <c r="A1803" i="2"/>
  <c r="C1803" i="2"/>
  <c r="D1803" i="2"/>
  <c r="E1803" i="2"/>
  <c r="F1803" i="2"/>
  <c r="A1804" i="2"/>
  <c r="C1804" i="2"/>
  <c r="D1804" i="2"/>
  <c r="E1804" i="2"/>
  <c r="F1804" i="2"/>
  <c r="A1805" i="2"/>
  <c r="C1805" i="2"/>
  <c r="D1805" i="2"/>
  <c r="E1805" i="2"/>
  <c r="F1805" i="2"/>
  <c r="A1806" i="2"/>
  <c r="C1806" i="2"/>
  <c r="D1806" i="2"/>
  <c r="E1806" i="2"/>
  <c r="F1806" i="2"/>
  <c r="A1807" i="2"/>
  <c r="C1807" i="2"/>
  <c r="D1807" i="2"/>
  <c r="E1807" i="2"/>
  <c r="F1807" i="2"/>
  <c r="A1808" i="2"/>
  <c r="C1808" i="2"/>
  <c r="D1808" i="2"/>
  <c r="E1808" i="2"/>
  <c r="F1808" i="2"/>
  <c r="A1809" i="2"/>
  <c r="C1809" i="2"/>
  <c r="D1809" i="2"/>
  <c r="E1809" i="2"/>
  <c r="F1809" i="2"/>
  <c r="A1810" i="2"/>
  <c r="C1810" i="2"/>
  <c r="D1810" i="2"/>
  <c r="E1810" i="2"/>
  <c r="F1810" i="2"/>
  <c r="A1811" i="2"/>
  <c r="C1811" i="2"/>
  <c r="D1811" i="2"/>
  <c r="E1811" i="2"/>
  <c r="F1811" i="2"/>
  <c r="A1812" i="2"/>
  <c r="C1812" i="2"/>
  <c r="D1812" i="2"/>
  <c r="E1812" i="2"/>
  <c r="F1812" i="2"/>
  <c r="A1813" i="2"/>
  <c r="C1813" i="2"/>
  <c r="D1813" i="2"/>
  <c r="E1813" i="2"/>
  <c r="F1813" i="2"/>
  <c r="A1814" i="2"/>
  <c r="C1814" i="2"/>
  <c r="D1814" i="2"/>
  <c r="E1814" i="2"/>
  <c r="F1814" i="2"/>
  <c r="A1815" i="2"/>
  <c r="C1815" i="2"/>
  <c r="D1815" i="2"/>
  <c r="E1815" i="2"/>
  <c r="F1815" i="2"/>
  <c r="A1816" i="2"/>
  <c r="C1816" i="2"/>
  <c r="D1816" i="2"/>
  <c r="E1816" i="2"/>
  <c r="F1816" i="2"/>
  <c r="A1817" i="2"/>
  <c r="C1817" i="2"/>
  <c r="D1817" i="2"/>
  <c r="E1817" i="2"/>
  <c r="F1817" i="2"/>
  <c r="A1818" i="2"/>
  <c r="C1818" i="2"/>
  <c r="D1818" i="2"/>
  <c r="E1818" i="2"/>
  <c r="F1818" i="2"/>
  <c r="A1819" i="2"/>
  <c r="C1819" i="2"/>
  <c r="D1819" i="2"/>
  <c r="E1819" i="2"/>
  <c r="F1819" i="2"/>
  <c r="A1820" i="2"/>
  <c r="C1820" i="2"/>
  <c r="D1820" i="2"/>
  <c r="E1820" i="2"/>
  <c r="F1820" i="2"/>
  <c r="A1821" i="2"/>
  <c r="C1821" i="2"/>
  <c r="D1821" i="2"/>
  <c r="E1821" i="2"/>
  <c r="F1821" i="2"/>
  <c r="A1822" i="2"/>
  <c r="C1822" i="2"/>
  <c r="D1822" i="2"/>
  <c r="E1822" i="2"/>
  <c r="F1822" i="2"/>
  <c r="A1823" i="2"/>
  <c r="C1823" i="2"/>
  <c r="D1823" i="2"/>
  <c r="E1823" i="2"/>
  <c r="F1823" i="2"/>
  <c r="A1824" i="2"/>
  <c r="C1824" i="2"/>
  <c r="D1824" i="2"/>
  <c r="E1824" i="2"/>
  <c r="F1824" i="2"/>
  <c r="A1825" i="2"/>
  <c r="C1825" i="2"/>
  <c r="D1825" i="2"/>
  <c r="E1825" i="2"/>
  <c r="F1825" i="2"/>
  <c r="A1826" i="2"/>
  <c r="C1826" i="2"/>
  <c r="D1826" i="2"/>
  <c r="E1826" i="2"/>
  <c r="F1826" i="2"/>
  <c r="A1827" i="2"/>
  <c r="C1827" i="2"/>
  <c r="D1827" i="2"/>
  <c r="E1827" i="2"/>
  <c r="F1827" i="2"/>
  <c r="A1828" i="2"/>
  <c r="C1828" i="2"/>
  <c r="D1828" i="2"/>
  <c r="E1828" i="2"/>
  <c r="F1828" i="2"/>
  <c r="A1829" i="2"/>
  <c r="C1829" i="2"/>
  <c r="D1829" i="2"/>
  <c r="E1829" i="2"/>
  <c r="F1829" i="2"/>
  <c r="A1830" i="2"/>
  <c r="C1830" i="2"/>
  <c r="D1830" i="2"/>
  <c r="E1830" i="2"/>
  <c r="F1830" i="2"/>
  <c r="A1831" i="2"/>
  <c r="C1831" i="2"/>
  <c r="D1831" i="2"/>
  <c r="E1831" i="2"/>
  <c r="F1831" i="2"/>
  <c r="A1832" i="2"/>
  <c r="C1832" i="2"/>
  <c r="D1832" i="2"/>
  <c r="E1832" i="2"/>
  <c r="F1832" i="2"/>
  <c r="A1833" i="2"/>
  <c r="C1833" i="2"/>
  <c r="D1833" i="2"/>
  <c r="E1833" i="2"/>
  <c r="F1833" i="2"/>
  <c r="A1834" i="2"/>
  <c r="C1834" i="2"/>
  <c r="D1834" i="2"/>
  <c r="E1834" i="2"/>
  <c r="F1834" i="2"/>
  <c r="A1835" i="2"/>
  <c r="C1835" i="2"/>
  <c r="D1835" i="2"/>
  <c r="E1835" i="2"/>
  <c r="F1835" i="2"/>
  <c r="A1836" i="2"/>
  <c r="C1836" i="2"/>
  <c r="D1836" i="2"/>
  <c r="E1836" i="2"/>
  <c r="F1836" i="2"/>
  <c r="A1837" i="2"/>
  <c r="C1837" i="2"/>
  <c r="D1837" i="2"/>
  <c r="E1837" i="2"/>
  <c r="F1837" i="2"/>
  <c r="A1838" i="2"/>
  <c r="C1838" i="2"/>
  <c r="D1838" i="2"/>
  <c r="E1838" i="2"/>
  <c r="F1838" i="2"/>
  <c r="A1839" i="2"/>
  <c r="C1839" i="2"/>
  <c r="D1839" i="2"/>
  <c r="E1839" i="2"/>
  <c r="F1839" i="2"/>
  <c r="A1840" i="2"/>
  <c r="C1840" i="2"/>
  <c r="D1840" i="2"/>
  <c r="E1840" i="2"/>
  <c r="F1840" i="2"/>
  <c r="A1841" i="2"/>
  <c r="C1841" i="2"/>
  <c r="D1841" i="2"/>
  <c r="E1841" i="2"/>
  <c r="F1841" i="2"/>
  <c r="A1842" i="2"/>
  <c r="C1842" i="2"/>
  <c r="D1842" i="2"/>
  <c r="E1842" i="2"/>
  <c r="F1842" i="2"/>
  <c r="A1843" i="2"/>
  <c r="C1843" i="2"/>
  <c r="D1843" i="2"/>
  <c r="E1843" i="2"/>
  <c r="F1843" i="2"/>
  <c r="A1844" i="2"/>
  <c r="C1844" i="2"/>
  <c r="D1844" i="2"/>
  <c r="E1844" i="2"/>
  <c r="F1844" i="2"/>
  <c r="A1845" i="2"/>
  <c r="C1845" i="2"/>
  <c r="D1845" i="2"/>
  <c r="E1845" i="2"/>
  <c r="F1845" i="2"/>
  <c r="A1846" i="2"/>
  <c r="C1846" i="2"/>
  <c r="D1846" i="2"/>
  <c r="E1846" i="2"/>
  <c r="F1846" i="2"/>
  <c r="A1847" i="2"/>
  <c r="C1847" i="2"/>
  <c r="D1847" i="2"/>
  <c r="E1847" i="2"/>
  <c r="F1847" i="2"/>
  <c r="A1848" i="2"/>
  <c r="C1848" i="2"/>
  <c r="D1848" i="2"/>
  <c r="E1848" i="2"/>
  <c r="F1848" i="2"/>
  <c r="A1849" i="2"/>
  <c r="C1849" i="2"/>
  <c r="D1849" i="2"/>
  <c r="E1849" i="2"/>
  <c r="F1849" i="2"/>
  <c r="A1850" i="2"/>
  <c r="C1850" i="2"/>
  <c r="D1850" i="2"/>
  <c r="E1850" i="2"/>
  <c r="F1850" i="2"/>
  <c r="A1851" i="2"/>
  <c r="C1851" i="2"/>
  <c r="D1851" i="2"/>
  <c r="E1851" i="2"/>
  <c r="F1851" i="2"/>
  <c r="A1852" i="2"/>
  <c r="C1852" i="2"/>
  <c r="D1852" i="2"/>
  <c r="E1852" i="2"/>
  <c r="F1852" i="2"/>
  <c r="A1853" i="2"/>
  <c r="C1853" i="2"/>
  <c r="D1853" i="2"/>
  <c r="E1853" i="2"/>
  <c r="F1853" i="2"/>
  <c r="A1854" i="2"/>
  <c r="C1854" i="2"/>
  <c r="D1854" i="2"/>
  <c r="E1854" i="2"/>
  <c r="F1854" i="2"/>
  <c r="A1855" i="2"/>
  <c r="C1855" i="2"/>
  <c r="D1855" i="2"/>
  <c r="E1855" i="2"/>
  <c r="F1855" i="2"/>
  <c r="A1856" i="2"/>
  <c r="C1856" i="2"/>
  <c r="D1856" i="2"/>
  <c r="E1856" i="2"/>
  <c r="F1856" i="2"/>
  <c r="A1857" i="2"/>
  <c r="C1857" i="2"/>
  <c r="D1857" i="2"/>
  <c r="E1857" i="2"/>
  <c r="F1857" i="2"/>
  <c r="A1858" i="2"/>
  <c r="C1858" i="2"/>
  <c r="D1858" i="2"/>
  <c r="E1858" i="2"/>
  <c r="F1858" i="2"/>
  <c r="A1859" i="2"/>
  <c r="C1859" i="2"/>
  <c r="D1859" i="2"/>
  <c r="E1859" i="2"/>
  <c r="F1859" i="2"/>
  <c r="A1860" i="2"/>
  <c r="C1860" i="2"/>
  <c r="D1860" i="2"/>
  <c r="E1860" i="2"/>
  <c r="F1860" i="2"/>
  <c r="A1861" i="2"/>
  <c r="C1861" i="2"/>
  <c r="D1861" i="2"/>
  <c r="E1861" i="2"/>
  <c r="F1861" i="2"/>
  <c r="A1862" i="2"/>
  <c r="C1862" i="2"/>
  <c r="D1862" i="2"/>
  <c r="E1862" i="2"/>
  <c r="F1862" i="2"/>
  <c r="A1863" i="2"/>
  <c r="C1863" i="2"/>
  <c r="D1863" i="2"/>
  <c r="E1863" i="2"/>
  <c r="F1863" i="2"/>
  <c r="A1864" i="2"/>
  <c r="C1864" i="2"/>
  <c r="D1864" i="2"/>
  <c r="E1864" i="2"/>
  <c r="F1864" i="2"/>
  <c r="A1865" i="2"/>
  <c r="C1865" i="2"/>
  <c r="D1865" i="2"/>
  <c r="E1865" i="2"/>
  <c r="F1865" i="2"/>
  <c r="A1866" i="2"/>
  <c r="C1866" i="2"/>
  <c r="D1866" i="2"/>
  <c r="E1866" i="2"/>
  <c r="F1866" i="2"/>
  <c r="A1867" i="2"/>
  <c r="C1867" i="2"/>
  <c r="D1867" i="2"/>
  <c r="E1867" i="2"/>
  <c r="F1867" i="2"/>
  <c r="A1868" i="2"/>
  <c r="C1868" i="2"/>
  <c r="D1868" i="2"/>
  <c r="E1868" i="2"/>
  <c r="F1868" i="2"/>
  <c r="A1869" i="2"/>
  <c r="C1869" i="2"/>
  <c r="D1869" i="2"/>
  <c r="E1869" i="2"/>
  <c r="F1869" i="2"/>
  <c r="A1870" i="2"/>
  <c r="C1870" i="2"/>
  <c r="D1870" i="2"/>
  <c r="E1870" i="2"/>
  <c r="F1870" i="2"/>
  <c r="A1871" i="2"/>
  <c r="C1871" i="2"/>
  <c r="D1871" i="2"/>
  <c r="E1871" i="2"/>
  <c r="F1871" i="2"/>
  <c r="A1872" i="2"/>
  <c r="C1872" i="2"/>
  <c r="D1872" i="2"/>
  <c r="E1872" i="2"/>
  <c r="F1872" i="2"/>
  <c r="A1873" i="2"/>
  <c r="C1873" i="2"/>
  <c r="D1873" i="2"/>
  <c r="E1873" i="2"/>
  <c r="F1873" i="2"/>
  <c r="A1874" i="2"/>
  <c r="C1874" i="2"/>
  <c r="D1874" i="2"/>
  <c r="E1874" i="2"/>
  <c r="F1874" i="2"/>
  <c r="A1875" i="2"/>
  <c r="C1875" i="2"/>
  <c r="D1875" i="2"/>
  <c r="E1875" i="2"/>
  <c r="F1875" i="2"/>
  <c r="A1876" i="2"/>
  <c r="C1876" i="2"/>
  <c r="D1876" i="2"/>
  <c r="E1876" i="2"/>
  <c r="F1876" i="2"/>
  <c r="A1877" i="2"/>
  <c r="C1877" i="2"/>
  <c r="D1877" i="2"/>
  <c r="E1877" i="2"/>
  <c r="F1877" i="2"/>
  <c r="A1878" i="2"/>
  <c r="C1878" i="2"/>
  <c r="D1878" i="2"/>
  <c r="E1878" i="2"/>
  <c r="F1878" i="2"/>
  <c r="A1879" i="2"/>
  <c r="C1879" i="2"/>
  <c r="D1879" i="2"/>
  <c r="E1879" i="2"/>
  <c r="F1879" i="2"/>
  <c r="A1880" i="2"/>
  <c r="C1880" i="2"/>
  <c r="D1880" i="2"/>
  <c r="E1880" i="2"/>
  <c r="F1880" i="2"/>
  <c r="A1881" i="2"/>
  <c r="C1881" i="2"/>
  <c r="D1881" i="2"/>
  <c r="E1881" i="2"/>
  <c r="F1881" i="2"/>
  <c r="A1882" i="2"/>
  <c r="C1882" i="2"/>
  <c r="D1882" i="2"/>
  <c r="E1882" i="2"/>
  <c r="F1882" i="2"/>
  <c r="A1883" i="2"/>
  <c r="C1883" i="2"/>
  <c r="D1883" i="2"/>
  <c r="E1883" i="2"/>
  <c r="F1883" i="2"/>
  <c r="A1884" i="2"/>
  <c r="C1884" i="2"/>
  <c r="D1884" i="2"/>
  <c r="E1884" i="2"/>
  <c r="F1884" i="2"/>
  <c r="A1885" i="2"/>
  <c r="C1885" i="2"/>
  <c r="D1885" i="2"/>
  <c r="E1885" i="2"/>
  <c r="F1885" i="2"/>
  <c r="A1886" i="2"/>
  <c r="C1886" i="2"/>
  <c r="D1886" i="2"/>
  <c r="E1886" i="2"/>
  <c r="F1886" i="2"/>
  <c r="A1887" i="2"/>
  <c r="C1887" i="2"/>
  <c r="D1887" i="2"/>
  <c r="E1887" i="2"/>
  <c r="F1887" i="2"/>
  <c r="A1888" i="2"/>
  <c r="C1888" i="2"/>
  <c r="D1888" i="2"/>
  <c r="E1888" i="2"/>
  <c r="F1888" i="2"/>
  <c r="A1889" i="2"/>
  <c r="C1889" i="2"/>
  <c r="D1889" i="2"/>
  <c r="E1889" i="2"/>
  <c r="F1889" i="2"/>
  <c r="A1890" i="2"/>
  <c r="C1890" i="2"/>
  <c r="D1890" i="2"/>
  <c r="E1890" i="2"/>
  <c r="F1890" i="2"/>
  <c r="A1891" i="2"/>
  <c r="C1891" i="2"/>
  <c r="D1891" i="2"/>
  <c r="E1891" i="2"/>
  <c r="F1891" i="2"/>
  <c r="A1892" i="2"/>
  <c r="C1892" i="2"/>
  <c r="D1892" i="2"/>
  <c r="E1892" i="2"/>
  <c r="F1892" i="2"/>
  <c r="A1893" i="2"/>
  <c r="C1893" i="2"/>
  <c r="D1893" i="2"/>
  <c r="E1893" i="2"/>
  <c r="F1893" i="2"/>
  <c r="A1894" i="2"/>
  <c r="C1894" i="2"/>
  <c r="D1894" i="2"/>
  <c r="E1894" i="2"/>
  <c r="F1894" i="2"/>
  <c r="A1895" i="2"/>
  <c r="C1895" i="2"/>
  <c r="D1895" i="2"/>
  <c r="E1895" i="2"/>
  <c r="F1895" i="2"/>
  <c r="A1896" i="2"/>
  <c r="C1896" i="2"/>
  <c r="D1896" i="2"/>
  <c r="E1896" i="2"/>
  <c r="F1896" i="2"/>
  <c r="A1897" i="2"/>
  <c r="C1897" i="2"/>
  <c r="D1897" i="2"/>
  <c r="E1897" i="2"/>
  <c r="F1897" i="2"/>
  <c r="A1898" i="2"/>
  <c r="C1898" i="2"/>
  <c r="D1898" i="2"/>
  <c r="E1898" i="2"/>
  <c r="F1898" i="2"/>
  <c r="A1899" i="2"/>
  <c r="C1899" i="2"/>
  <c r="D1899" i="2"/>
  <c r="E1899" i="2"/>
  <c r="F1899" i="2"/>
  <c r="A1900" i="2"/>
  <c r="C1900" i="2"/>
  <c r="D1900" i="2"/>
  <c r="E1900" i="2"/>
  <c r="F1900" i="2"/>
  <c r="A1901" i="2"/>
  <c r="C1901" i="2"/>
  <c r="D1901" i="2"/>
  <c r="E1901" i="2"/>
  <c r="F1901" i="2"/>
  <c r="A1902" i="2"/>
  <c r="C1902" i="2"/>
  <c r="D1902" i="2"/>
  <c r="E1902" i="2"/>
  <c r="F1902" i="2"/>
  <c r="A1903" i="2"/>
  <c r="C1903" i="2"/>
  <c r="D1903" i="2"/>
  <c r="E1903" i="2"/>
  <c r="F1903" i="2"/>
  <c r="A1904" i="2"/>
  <c r="C1904" i="2"/>
  <c r="D1904" i="2"/>
  <c r="E1904" i="2"/>
  <c r="F1904" i="2"/>
  <c r="A1905" i="2"/>
  <c r="C1905" i="2"/>
  <c r="D1905" i="2"/>
  <c r="E1905" i="2"/>
  <c r="F1905" i="2"/>
  <c r="A1906" i="2"/>
  <c r="C1906" i="2"/>
  <c r="D1906" i="2"/>
  <c r="E1906" i="2"/>
  <c r="F1906" i="2"/>
  <c r="A1907" i="2"/>
  <c r="C1907" i="2"/>
  <c r="D1907" i="2"/>
  <c r="E1907" i="2"/>
  <c r="F1907" i="2"/>
  <c r="A1908" i="2"/>
  <c r="C1908" i="2"/>
  <c r="D1908" i="2"/>
  <c r="E1908" i="2"/>
  <c r="F1908" i="2"/>
  <c r="A1909" i="2"/>
  <c r="C1909" i="2"/>
  <c r="D1909" i="2"/>
  <c r="E1909" i="2"/>
  <c r="F1909" i="2"/>
  <c r="A1910" i="2"/>
  <c r="C1910" i="2"/>
  <c r="D1910" i="2"/>
  <c r="E1910" i="2"/>
  <c r="F1910" i="2"/>
  <c r="A1911" i="2"/>
  <c r="C1911" i="2"/>
  <c r="D1911" i="2"/>
  <c r="E1911" i="2"/>
  <c r="F1911" i="2"/>
  <c r="A1912" i="2"/>
  <c r="C1912" i="2"/>
  <c r="D1912" i="2"/>
  <c r="E1912" i="2"/>
  <c r="F1912" i="2"/>
  <c r="A1913" i="2"/>
  <c r="C1913" i="2"/>
  <c r="D1913" i="2"/>
  <c r="E1913" i="2"/>
  <c r="F1913" i="2"/>
  <c r="A1914" i="2"/>
  <c r="C1914" i="2"/>
  <c r="D1914" i="2"/>
  <c r="E1914" i="2"/>
  <c r="F1914" i="2"/>
  <c r="A1915" i="2"/>
  <c r="C1915" i="2"/>
  <c r="D1915" i="2"/>
  <c r="E1915" i="2"/>
  <c r="F1915" i="2"/>
  <c r="A1916" i="2"/>
  <c r="C1916" i="2"/>
  <c r="D1916" i="2"/>
  <c r="E1916" i="2"/>
  <c r="F1916" i="2"/>
  <c r="A1917" i="2"/>
  <c r="C1917" i="2"/>
  <c r="D1917" i="2"/>
  <c r="E1917" i="2"/>
  <c r="F1917" i="2"/>
  <c r="A1918" i="2"/>
  <c r="C1918" i="2"/>
  <c r="D1918" i="2"/>
  <c r="E1918" i="2"/>
  <c r="F1918" i="2"/>
  <c r="A1919" i="2"/>
  <c r="C1919" i="2"/>
  <c r="D1919" i="2"/>
  <c r="E1919" i="2"/>
  <c r="F1919" i="2"/>
  <c r="A1920" i="2"/>
  <c r="C1920" i="2"/>
  <c r="D1920" i="2"/>
  <c r="E1920" i="2"/>
  <c r="F1920" i="2"/>
  <c r="A1921" i="2"/>
  <c r="C1921" i="2"/>
  <c r="D1921" i="2"/>
  <c r="E1921" i="2"/>
  <c r="F1921" i="2"/>
  <c r="A1922" i="2"/>
  <c r="C1922" i="2"/>
  <c r="D1922" i="2"/>
  <c r="E1922" i="2"/>
  <c r="F1922" i="2"/>
  <c r="A1923" i="2"/>
  <c r="C1923" i="2"/>
  <c r="D1923" i="2"/>
  <c r="E1923" i="2"/>
  <c r="F1923" i="2"/>
  <c r="A1924" i="2"/>
  <c r="C1924" i="2"/>
  <c r="D1924" i="2"/>
  <c r="E1924" i="2"/>
  <c r="F1924" i="2"/>
  <c r="A1925" i="2"/>
  <c r="C1925" i="2"/>
  <c r="D1925" i="2"/>
  <c r="E1925" i="2"/>
  <c r="F1925" i="2"/>
  <c r="A1926" i="2"/>
  <c r="C1926" i="2"/>
  <c r="D1926" i="2"/>
  <c r="E1926" i="2"/>
  <c r="F1926" i="2"/>
  <c r="A1927" i="2"/>
  <c r="C1927" i="2"/>
  <c r="D1927" i="2"/>
  <c r="E1927" i="2"/>
  <c r="F1927" i="2"/>
  <c r="A1928" i="2"/>
  <c r="C1928" i="2"/>
  <c r="D1928" i="2"/>
  <c r="E1928" i="2"/>
  <c r="F1928" i="2"/>
  <c r="A1929" i="2"/>
  <c r="C1929" i="2"/>
  <c r="D1929" i="2"/>
  <c r="E1929" i="2"/>
  <c r="F1929" i="2"/>
  <c r="A1930" i="2"/>
  <c r="C1930" i="2"/>
  <c r="D1930" i="2"/>
  <c r="E1930" i="2"/>
  <c r="F1930" i="2"/>
  <c r="A1931" i="2"/>
  <c r="C1931" i="2"/>
  <c r="D1931" i="2"/>
  <c r="E1931" i="2"/>
  <c r="F1931" i="2"/>
  <c r="A1932" i="2"/>
  <c r="C1932" i="2"/>
  <c r="D1932" i="2"/>
  <c r="E1932" i="2"/>
  <c r="F1932" i="2"/>
  <c r="A1933" i="2"/>
  <c r="C1933" i="2"/>
  <c r="D1933" i="2"/>
  <c r="E1933" i="2"/>
  <c r="F1933" i="2"/>
  <c r="A1934" i="2"/>
  <c r="C1934" i="2"/>
  <c r="D1934" i="2"/>
  <c r="E1934" i="2"/>
  <c r="F1934" i="2"/>
  <c r="A1935" i="2"/>
  <c r="C1935" i="2"/>
  <c r="D1935" i="2"/>
  <c r="E1935" i="2"/>
  <c r="F1935" i="2"/>
  <c r="A1936" i="2"/>
  <c r="C1936" i="2"/>
  <c r="D1936" i="2"/>
  <c r="E1936" i="2"/>
  <c r="F1936" i="2"/>
  <c r="A1937" i="2"/>
  <c r="C1937" i="2"/>
  <c r="D1937" i="2"/>
  <c r="E1937" i="2"/>
  <c r="F1937" i="2"/>
  <c r="A1938" i="2"/>
  <c r="C1938" i="2"/>
  <c r="D1938" i="2"/>
  <c r="E1938" i="2"/>
  <c r="F1938" i="2"/>
  <c r="A1939" i="2"/>
  <c r="C1939" i="2"/>
  <c r="D1939" i="2"/>
  <c r="E1939" i="2"/>
  <c r="F1939" i="2"/>
  <c r="A1940" i="2"/>
  <c r="C1940" i="2"/>
  <c r="D1940" i="2"/>
  <c r="E1940" i="2"/>
  <c r="F1940" i="2"/>
  <c r="A1941" i="2"/>
  <c r="C1941" i="2"/>
  <c r="D1941" i="2"/>
  <c r="E1941" i="2"/>
  <c r="F1941" i="2"/>
  <c r="A1942" i="2"/>
  <c r="C1942" i="2"/>
  <c r="D1942" i="2"/>
  <c r="E1942" i="2"/>
  <c r="F1942" i="2"/>
  <c r="A1943" i="2"/>
  <c r="C1943" i="2"/>
  <c r="D1943" i="2"/>
  <c r="E1943" i="2"/>
  <c r="F1943" i="2"/>
  <c r="A1944" i="2"/>
  <c r="C1944" i="2"/>
  <c r="D1944" i="2"/>
  <c r="E1944" i="2"/>
  <c r="F1944" i="2"/>
  <c r="A1945" i="2"/>
  <c r="C1945" i="2"/>
  <c r="D1945" i="2"/>
  <c r="E1945" i="2"/>
  <c r="F1945" i="2"/>
  <c r="A1946" i="2"/>
  <c r="C1946" i="2"/>
  <c r="D1946" i="2"/>
  <c r="E1946" i="2"/>
  <c r="F1946" i="2"/>
  <c r="A1947" i="2"/>
  <c r="C1947" i="2"/>
  <c r="D1947" i="2"/>
  <c r="E1947" i="2"/>
  <c r="F1947" i="2"/>
  <c r="A1948" i="2"/>
  <c r="C1948" i="2"/>
  <c r="D1948" i="2"/>
  <c r="E1948" i="2"/>
  <c r="F1948" i="2"/>
  <c r="A1949" i="2"/>
  <c r="C1949" i="2"/>
  <c r="D1949" i="2"/>
  <c r="E1949" i="2"/>
  <c r="F1949" i="2"/>
  <c r="A1950" i="2"/>
  <c r="C1950" i="2"/>
  <c r="D1950" i="2"/>
  <c r="E1950" i="2"/>
  <c r="F1950" i="2"/>
  <c r="A1951" i="2"/>
  <c r="C1951" i="2"/>
  <c r="D1951" i="2"/>
  <c r="E1951" i="2"/>
  <c r="F1951" i="2"/>
  <c r="A1952" i="2"/>
  <c r="C1952" i="2"/>
  <c r="D1952" i="2"/>
  <c r="E1952" i="2"/>
  <c r="F1952" i="2"/>
  <c r="A1953" i="2"/>
  <c r="C1953" i="2"/>
  <c r="D1953" i="2"/>
  <c r="E1953" i="2"/>
  <c r="F1953" i="2"/>
  <c r="A1954" i="2"/>
  <c r="C1954" i="2"/>
  <c r="D1954" i="2"/>
  <c r="E1954" i="2"/>
  <c r="F1954" i="2"/>
  <c r="A1955" i="2"/>
  <c r="C1955" i="2"/>
  <c r="D1955" i="2"/>
  <c r="E1955" i="2"/>
  <c r="F1955" i="2"/>
  <c r="A1956" i="2"/>
  <c r="C1956" i="2"/>
  <c r="D1956" i="2"/>
  <c r="E1956" i="2"/>
  <c r="F1956" i="2"/>
  <c r="A1957" i="2"/>
  <c r="C1957" i="2"/>
  <c r="D1957" i="2"/>
  <c r="E1957" i="2"/>
  <c r="F1957" i="2"/>
  <c r="A1958" i="2"/>
  <c r="C1958" i="2"/>
  <c r="D1958" i="2"/>
  <c r="E1958" i="2"/>
  <c r="F1958" i="2"/>
  <c r="A1959" i="2"/>
  <c r="C1959" i="2"/>
  <c r="D1959" i="2"/>
  <c r="E1959" i="2"/>
  <c r="F1959" i="2"/>
  <c r="A1960" i="2"/>
  <c r="C1960" i="2"/>
  <c r="D1960" i="2"/>
  <c r="E1960" i="2"/>
  <c r="F1960" i="2"/>
  <c r="A1961" i="2"/>
  <c r="C1961" i="2"/>
  <c r="D1961" i="2"/>
  <c r="E1961" i="2"/>
  <c r="F1961" i="2"/>
  <c r="A1962" i="2"/>
  <c r="C1962" i="2"/>
  <c r="D1962" i="2"/>
  <c r="E1962" i="2"/>
  <c r="F1962" i="2"/>
  <c r="A1963" i="2"/>
  <c r="C1963" i="2"/>
  <c r="D1963" i="2"/>
  <c r="E1963" i="2"/>
  <c r="F1963" i="2"/>
  <c r="A1964" i="2"/>
  <c r="C1964" i="2"/>
  <c r="D1964" i="2"/>
  <c r="E1964" i="2"/>
  <c r="F1964" i="2"/>
  <c r="A1965" i="2"/>
  <c r="C1965" i="2"/>
  <c r="D1965" i="2"/>
  <c r="E1965" i="2"/>
  <c r="F1965" i="2"/>
  <c r="A1966" i="2"/>
  <c r="C1966" i="2"/>
  <c r="D1966" i="2"/>
  <c r="E1966" i="2"/>
  <c r="F1966" i="2"/>
  <c r="A1967" i="2"/>
  <c r="C1967" i="2"/>
  <c r="D1967" i="2"/>
  <c r="E1967" i="2"/>
  <c r="F1967" i="2"/>
  <c r="A1968" i="2"/>
  <c r="C1968" i="2"/>
  <c r="D1968" i="2"/>
  <c r="E1968" i="2"/>
  <c r="F1968" i="2"/>
  <c r="A1969" i="2"/>
  <c r="C1969" i="2"/>
  <c r="D1969" i="2"/>
  <c r="E1969" i="2"/>
  <c r="F1969" i="2"/>
  <c r="A1970" i="2"/>
  <c r="C1970" i="2"/>
  <c r="D1970" i="2"/>
  <c r="E1970" i="2"/>
  <c r="F1970" i="2"/>
  <c r="A1971" i="2"/>
  <c r="C1971" i="2"/>
  <c r="D1971" i="2"/>
  <c r="E1971" i="2"/>
  <c r="F1971" i="2"/>
  <c r="A1972" i="2"/>
  <c r="C1972" i="2"/>
  <c r="D1972" i="2"/>
  <c r="E1972" i="2"/>
  <c r="F1972" i="2"/>
  <c r="A1973" i="2"/>
  <c r="C1973" i="2"/>
  <c r="D1973" i="2"/>
  <c r="E1973" i="2"/>
  <c r="F1973" i="2"/>
  <c r="A1974" i="2"/>
  <c r="C1974" i="2"/>
  <c r="D1974" i="2"/>
  <c r="E1974" i="2"/>
  <c r="F1974" i="2"/>
  <c r="A1975" i="2"/>
  <c r="C1975" i="2"/>
  <c r="D1975" i="2"/>
  <c r="E1975" i="2"/>
  <c r="F1975" i="2"/>
  <c r="A1976" i="2"/>
  <c r="C1976" i="2"/>
  <c r="D1976" i="2"/>
  <c r="E1976" i="2"/>
  <c r="F1976" i="2"/>
  <c r="A1977" i="2"/>
  <c r="C1977" i="2"/>
  <c r="D1977" i="2"/>
  <c r="E1977" i="2"/>
  <c r="F1977" i="2"/>
  <c r="A1978" i="2"/>
  <c r="C1978" i="2"/>
  <c r="D1978" i="2"/>
  <c r="E1978" i="2"/>
  <c r="F1978" i="2"/>
  <c r="A1979" i="2"/>
  <c r="C1979" i="2"/>
  <c r="D1979" i="2"/>
  <c r="E1979" i="2"/>
  <c r="F1979" i="2"/>
  <c r="A1980" i="2"/>
  <c r="C1980" i="2"/>
  <c r="D1980" i="2"/>
  <c r="E1980" i="2"/>
  <c r="F1980" i="2"/>
  <c r="A1981" i="2"/>
  <c r="C1981" i="2"/>
  <c r="D1981" i="2"/>
  <c r="E1981" i="2"/>
  <c r="F1981" i="2"/>
  <c r="A1982" i="2"/>
  <c r="C1982" i="2"/>
  <c r="D1982" i="2"/>
  <c r="E1982" i="2"/>
  <c r="F1982" i="2"/>
  <c r="A1983" i="2"/>
  <c r="C1983" i="2"/>
  <c r="D1983" i="2"/>
  <c r="E1983" i="2"/>
  <c r="F1983" i="2"/>
  <c r="A1984" i="2"/>
  <c r="C1984" i="2"/>
  <c r="D1984" i="2"/>
  <c r="E1984" i="2"/>
  <c r="F1984" i="2"/>
  <c r="A1985" i="2"/>
  <c r="C1985" i="2"/>
  <c r="D1985" i="2"/>
  <c r="E1985" i="2"/>
  <c r="F1985" i="2"/>
  <c r="A1986" i="2"/>
  <c r="C1986" i="2"/>
  <c r="D1986" i="2"/>
  <c r="E1986" i="2"/>
  <c r="F1986" i="2"/>
  <c r="A1987" i="2"/>
  <c r="C1987" i="2"/>
  <c r="D1987" i="2"/>
  <c r="E1987" i="2"/>
  <c r="F1987" i="2"/>
  <c r="A1988" i="2"/>
  <c r="C1988" i="2"/>
  <c r="D1988" i="2"/>
  <c r="E1988" i="2"/>
  <c r="F1988" i="2"/>
  <c r="A1989" i="2"/>
  <c r="C1989" i="2"/>
  <c r="D1989" i="2"/>
  <c r="E1989" i="2"/>
  <c r="F1989" i="2"/>
  <c r="A1990" i="2"/>
  <c r="C1990" i="2"/>
  <c r="D1990" i="2"/>
  <c r="E1990" i="2"/>
  <c r="F1990" i="2"/>
  <c r="A1991" i="2"/>
  <c r="C1991" i="2"/>
  <c r="D1991" i="2"/>
  <c r="E1991" i="2"/>
  <c r="F1991" i="2"/>
  <c r="A1992" i="2"/>
  <c r="C1992" i="2"/>
  <c r="D1992" i="2"/>
  <c r="E1992" i="2"/>
  <c r="F1992" i="2"/>
  <c r="A1993" i="2"/>
  <c r="C1993" i="2"/>
  <c r="D1993" i="2"/>
  <c r="E1993" i="2"/>
  <c r="F1993" i="2"/>
  <c r="A1994" i="2"/>
  <c r="C1994" i="2"/>
  <c r="D1994" i="2"/>
  <c r="E1994" i="2"/>
  <c r="F1994" i="2"/>
  <c r="A1995" i="2"/>
  <c r="C1995" i="2"/>
  <c r="D1995" i="2"/>
  <c r="E1995" i="2"/>
  <c r="F1995" i="2"/>
  <c r="A1996" i="2"/>
  <c r="C1996" i="2"/>
  <c r="D1996" i="2"/>
  <c r="E1996" i="2"/>
  <c r="F1996" i="2"/>
  <c r="A1997" i="2"/>
  <c r="C1997" i="2"/>
  <c r="D1997" i="2"/>
  <c r="E1997" i="2"/>
  <c r="F1997" i="2"/>
  <c r="A1998" i="2"/>
  <c r="C1998" i="2"/>
  <c r="D1998" i="2"/>
  <c r="E1998" i="2"/>
  <c r="F1998" i="2"/>
  <c r="A1999" i="2"/>
  <c r="C1999" i="2"/>
  <c r="D1999" i="2"/>
  <c r="E1999" i="2"/>
  <c r="F1999" i="2"/>
  <c r="A2000" i="2"/>
  <c r="C2000" i="2"/>
  <c r="D2000" i="2"/>
  <c r="E2000" i="2"/>
  <c r="F2000" i="2"/>
  <c r="A2001" i="2"/>
  <c r="C2001" i="2"/>
  <c r="D2001" i="2"/>
  <c r="E2001" i="2"/>
  <c r="F2001" i="2"/>
  <c r="A2002" i="2"/>
  <c r="C2002" i="2"/>
  <c r="D2002" i="2"/>
  <c r="E2002" i="2"/>
  <c r="F2002" i="2"/>
  <c r="A2003" i="2"/>
  <c r="C2003" i="2"/>
  <c r="D2003" i="2"/>
  <c r="E2003" i="2"/>
  <c r="F2003" i="2"/>
  <c r="A2004" i="2"/>
  <c r="C2004" i="2"/>
  <c r="D2004" i="2"/>
  <c r="E2004" i="2"/>
  <c r="F2004" i="2"/>
  <c r="A2005" i="2"/>
  <c r="C2005" i="2"/>
  <c r="D2005" i="2"/>
  <c r="E2005" i="2"/>
  <c r="F2005" i="2"/>
  <c r="A2006" i="2"/>
  <c r="C2006" i="2"/>
  <c r="D2006" i="2"/>
  <c r="E2006" i="2"/>
  <c r="F2006" i="2"/>
  <c r="A2007" i="2"/>
  <c r="C2007" i="2"/>
  <c r="D2007" i="2"/>
  <c r="E2007" i="2"/>
  <c r="F2007" i="2"/>
  <c r="A2008" i="2"/>
  <c r="C2008" i="2"/>
  <c r="D2008" i="2"/>
  <c r="E2008" i="2"/>
  <c r="F2008" i="2"/>
  <c r="A2009" i="2"/>
  <c r="C2009" i="2"/>
  <c r="D2009" i="2"/>
  <c r="E2009" i="2"/>
  <c r="F2009" i="2"/>
  <c r="A2010" i="2"/>
  <c r="C2010" i="2"/>
  <c r="D2010" i="2"/>
  <c r="E2010" i="2"/>
  <c r="F2010" i="2"/>
  <c r="A2011" i="2"/>
  <c r="C2011" i="2"/>
  <c r="D2011" i="2"/>
  <c r="E2011" i="2"/>
  <c r="F2011" i="2"/>
  <c r="A2012" i="2"/>
  <c r="C2012" i="2"/>
  <c r="D2012" i="2"/>
  <c r="E2012" i="2"/>
  <c r="F2012" i="2"/>
  <c r="A2013" i="2"/>
  <c r="C2013" i="2"/>
  <c r="D2013" i="2"/>
  <c r="E2013" i="2"/>
  <c r="F2013" i="2"/>
  <c r="A2014" i="2"/>
  <c r="C2014" i="2"/>
  <c r="D2014" i="2"/>
  <c r="E2014" i="2"/>
  <c r="F2014" i="2"/>
  <c r="A2015" i="2"/>
  <c r="C2015" i="2"/>
  <c r="D2015" i="2"/>
  <c r="E2015" i="2"/>
  <c r="F2015" i="2"/>
  <c r="A2016" i="2"/>
  <c r="C2016" i="2"/>
  <c r="D2016" i="2"/>
  <c r="E2016" i="2"/>
  <c r="F2016" i="2"/>
  <c r="A2017" i="2"/>
  <c r="C2017" i="2"/>
  <c r="D2017" i="2"/>
  <c r="E2017" i="2"/>
  <c r="F2017" i="2"/>
  <c r="A2018" i="2"/>
  <c r="C2018" i="2"/>
  <c r="D2018" i="2"/>
  <c r="E2018" i="2"/>
  <c r="F2018" i="2"/>
  <c r="A2019" i="2"/>
  <c r="C2019" i="2"/>
  <c r="D2019" i="2"/>
  <c r="E2019" i="2"/>
  <c r="F2019" i="2"/>
  <c r="A2020" i="2"/>
  <c r="C2020" i="2"/>
  <c r="D2020" i="2"/>
  <c r="E2020" i="2"/>
  <c r="F2020" i="2"/>
  <c r="A2021" i="2"/>
  <c r="C2021" i="2"/>
  <c r="D2021" i="2"/>
  <c r="E2021" i="2"/>
  <c r="F2021" i="2"/>
  <c r="A2022" i="2"/>
  <c r="C2022" i="2"/>
  <c r="D2022" i="2"/>
  <c r="E2022" i="2"/>
  <c r="F2022" i="2"/>
  <c r="A2023" i="2"/>
  <c r="C2023" i="2"/>
  <c r="D2023" i="2"/>
  <c r="E2023" i="2"/>
  <c r="F2023" i="2"/>
  <c r="A2024" i="2"/>
  <c r="C2024" i="2"/>
  <c r="D2024" i="2"/>
  <c r="E2024" i="2"/>
  <c r="F2024" i="2"/>
  <c r="A2025" i="2"/>
  <c r="C2025" i="2"/>
  <c r="D2025" i="2"/>
  <c r="E2025" i="2"/>
  <c r="F2025" i="2"/>
  <c r="A2026" i="2"/>
  <c r="C2026" i="2"/>
  <c r="D2026" i="2"/>
  <c r="E2026" i="2"/>
  <c r="F2026" i="2"/>
  <c r="A2027" i="2"/>
  <c r="C2027" i="2"/>
  <c r="D2027" i="2"/>
  <c r="E2027" i="2"/>
  <c r="F2027" i="2"/>
  <c r="A2028" i="2"/>
  <c r="C2028" i="2"/>
  <c r="D2028" i="2"/>
  <c r="E2028" i="2"/>
  <c r="F2028" i="2"/>
  <c r="A2029" i="2"/>
  <c r="C2029" i="2"/>
  <c r="D2029" i="2"/>
  <c r="E2029" i="2"/>
  <c r="F2029" i="2"/>
  <c r="A2030" i="2"/>
  <c r="C2030" i="2"/>
  <c r="D2030" i="2"/>
  <c r="E2030" i="2"/>
  <c r="F2030" i="2"/>
  <c r="A2031" i="2"/>
  <c r="C2031" i="2"/>
  <c r="D2031" i="2"/>
  <c r="E2031" i="2"/>
  <c r="F2031" i="2"/>
  <c r="A2032" i="2"/>
  <c r="C2032" i="2"/>
  <c r="D2032" i="2"/>
  <c r="E2032" i="2"/>
  <c r="F2032" i="2"/>
  <c r="A2033" i="2"/>
  <c r="C2033" i="2"/>
  <c r="D2033" i="2"/>
  <c r="E2033" i="2"/>
  <c r="F2033" i="2"/>
  <c r="A2034" i="2"/>
  <c r="C2034" i="2"/>
  <c r="D2034" i="2"/>
  <c r="E2034" i="2"/>
  <c r="F2034" i="2"/>
  <c r="A2035" i="2"/>
  <c r="C2035" i="2"/>
  <c r="D2035" i="2"/>
  <c r="E2035" i="2"/>
  <c r="F2035" i="2"/>
  <c r="A2036" i="2"/>
  <c r="C2036" i="2"/>
  <c r="D2036" i="2"/>
  <c r="E2036" i="2"/>
  <c r="F2036" i="2"/>
  <c r="A2037" i="2"/>
  <c r="C2037" i="2"/>
  <c r="D2037" i="2"/>
  <c r="E2037" i="2"/>
  <c r="F2037" i="2"/>
  <c r="A2038" i="2"/>
  <c r="C2038" i="2"/>
  <c r="D2038" i="2"/>
  <c r="E2038" i="2"/>
  <c r="F2038" i="2"/>
  <c r="A2039" i="2"/>
  <c r="C2039" i="2"/>
  <c r="D2039" i="2"/>
  <c r="E2039" i="2"/>
  <c r="F2039" i="2"/>
  <c r="A2040" i="2"/>
  <c r="C2040" i="2"/>
  <c r="D2040" i="2"/>
  <c r="E2040" i="2"/>
  <c r="F2040" i="2"/>
  <c r="A2041" i="2"/>
  <c r="C2041" i="2"/>
  <c r="D2041" i="2"/>
  <c r="E2041" i="2"/>
  <c r="F2041" i="2"/>
  <c r="A2042" i="2"/>
  <c r="C2042" i="2"/>
  <c r="D2042" i="2"/>
  <c r="E2042" i="2"/>
  <c r="F2042" i="2"/>
  <c r="A2043" i="2"/>
  <c r="C2043" i="2"/>
  <c r="D2043" i="2"/>
  <c r="E2043" i="2"/>
  <c r="F2043" i="2"/>
  <c r="A2044" i="2"/>
  <c r="C2044" i="2"/>
  <c r="D2044" i="2"/>
  <c r="E2044" i="2"/>
  <c r="F2044" i="2"/>
  <c r="A2045" i="2"/>
  <c r="C2045" i="2"/>
  <c r="D2045" i="2"/>
  <c r="E2045" i="2"/>
  <c r="F2045" i="2"/>
  <c r="A2046" i="2"/>
  <c r="C2046" i="2"/>
  <c r="D2046" i="2"/>
  <c r="E2046" i="2"/>
  <c r="F2046" i="2"/>
  <c r="A2047" i="2"/>
  <c r="C2047" i="2"/>
  <c r="D2047" i="2"/>
  <c r="E2047" i="2"/>
  <c r="F2047" i="2"/>
  <c r="A2048" i="2"/>
  <c r="C2048" i="2"/>
  <c r="D2048" i="2"/>
  <c r="E2048" i="2"/>
  <c r="F2048" i="2"/>
  <c r="A2049" i="2"/>
  <c r="C2049" i="2"/>
  <c r="D2049" i="2"/>
  <c r="E2049" i="2"/>
  <c r="F2049" i="2"/>
  <c r="A2050" i="2"/>
  <c r="C2050" i="2"/>
  <c r="D2050" i="2"/>
  <c r="E2050" i="2"/>
  <c r="F2050" i="2"/>
  <c r="A2051" i="2"/>
  <c r="C2051" i="2"/>
  <c r="D2051" i="2"/>
  <c r="E2051" i="2"/>
  <c r="F2051" i="2"/>
  <c r="A2052" i="2"/>
  <c r="C2052" i="2"/>
  <c r="D2052" i="2"/>
  <c r="E2052" i="2"/>
  <c r="F2052" i="2"/>
  <c r="A2053" i="2"/>
  <c r="C2053" i="2"/>
  <c r="D2053" i="2"/>
  <c r="E2053" i="2"/>
  <c r="F2053" i="2"/>
  <c r="A2054" i="2"/>
  <c r="C2054" i="2"/>
  <c r="D2054" i="2"/>
  <c r="E2054" i="2"/>
  <c r="F2054" i="2"/>
  <c r="A2055" i="2"/>
  <c r="C2055" i="2"/>
  <c r="D2055" i="2"/>
  <c r="E2055" i="2"/>
  <c r="F2055" i="2"/>
  <c r="A2056" i="2"/>
  <c r="C2056" i="2"/>
  <c r="D2056" i="2"/>
  <c r="E2056" i="2"/>
  <c r="F2056" i="2"/>
  <c r="A2057" i="2"/>
  <c r="C2057" i="2"/>
  <c r="D2057" i="2"/>
  <c r="E2057" i="2"/>
  <c r="F2057" i="2"/>
  <c r="A2058" i="2"/>
  <c r="C2058" i="2"/>
  <c r="D2058" i="2"/>
  <c r="E2058" i="2"/>
  <c r="F2058" i="2"/>
  <c r="A2059" i="2"/>
  <c r="C2059" i="2"/>
  <c r="D2059" i="2"/>
  <c r="E2059" i="2"/>
  <c r="F2059" i="2"/>
  <c r="A2060" i="2"/>
  <c r="C2060" i="2"/>
  <c r="D2060" i="2"/>
  <c r="E2060" i="2"/>
  <c r="F2060" i="2"/>
  <c r="A2061" i="2"/>
  <c r="C2061" i="2"/>
  <c r="D2061" i="2"/>
  <c r="E2061" i="2"/>
  <c r="F2061" i="2"/>
  <c r="A2062" i="2"/>
  <c r="C2062" i="2"/>
  <c r="D2062" i="2"/>
  <c r="E2062" i="2"/>
  <c r="F2062" i="2"/>
  <c r="A2063" i="2"/>
  <c r="C2063" i="2"/>
  <c r="D2063" i="2"/>
  <c r="E2063" i="2"/>
  <c r="F2063" i="2"/>
  <c r="A2064" i="2"/>
  <c r="C2064" i="2"/>
  <c r="D2064" i="2"/>
  <c r="E2064" i="2"/>
  <c r="F2064" i="2"/>
  <c r="A2065" i="2"/>
  <c r="C2065" i="2"/>
  <c r="D2065" i="2"/>
  <c r="E2065" i="2"/>
  <c r="F2065" i="2"/>
  <c r="A2066" i="2"/>
  <c r="C2066" i="2"/>
  <c r="D2066" i="2"/>
  <c r="E2066" i="2"/>
  <c r="F2066" i="2"/>
  <c r="A2067" i="2"/>
  <c r="C2067" i="2"/>
  <c r="D2067" i="2"/>
  <c r="E2067" i="2"/>
  <c r="F2067" i="2"/>
  <c r="A2068" i="2"/>
  <c r="C2068" i="2"/>
  <c r="D2068" i="2"/>
  <c r="E2068" i="2"/>
  <c r="F2068" i="2"/>
  <c r="A2069" i="2"/>
  <c r="C2069" i="2"/>
  <c r="D2069" i="2"/>
  <c r="E2069" i="2"/>
  <c r="F2069" i="2"/>
  <c r="A2070" i="2"/>
  <c r="C2070" i="2"/>
  <c r="D2070" i="2"/>
  <c r="E2070" i="2"/>
  <c r="F2070" i="2"/>
  <c r="A2071" i="2"/>
  <c r="C2071" i="2"/>
  <c r="D2071" i="2"/>
  <c r="E2071" i="2"/>
  <c r="F2071" i="2"/>
  <c r="A2072" i="2"/>
  <c r="C2072" i="2"/>
  <c r="D2072" i="2"/>
  <c r="E2072" i="2"/>
  <c r="F2072" i="2"/>
  <c r="A2073" i="2"/>
  <c r="C2073" i="2"/>
  <c r="D2073" i="2"/>
  <c r="E2073" i="2"/>
  <c r="F2073" i="2"/>
  <c r="A2074" i="2"/>
  <c r="C2074" i="2"/>
  <c r="D2074" i="2"/>
  <c r="E2074" i="2"/>
  <c r="F2074" i="2"/>
  <c r="A2075" i="2"/>
  <c r="C2075" i="2"/>
  <c r="D2075" i="2"/>
  <c r="E2075" i="2"/>
  <c r="F2075" i="2"/>
  <c r="A2076" i="2"/>
  <c r="C2076" i="2"/>
  <c r="D2076" i="2"/>
  <c r="E2076" i="2"/>
  <c r="F2076" i="2"/>
  <c r="A2077" i="2"/>
  <c r="C2077" i="2"/>
  <c r="D2077" i="2"/>
  <c r="E2077" i="2"/>
  <c r="F2077" i="2"/>
  <c r="A2078" i="2"/>
  <c r="C2078" i="2"/>
  <c r="D2078" i="2"/>
  <c r="E2078" i="2"/>
  <c r="F2078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3" i="2"/>
  <c r="E3" i="2"/>
  <c r="C3" i="2"/>
  <c r="D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E2" i="2"/>
  <c r="D2" i="2"/>
  <c r="C2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" i="2"/>
</calcChain>
</file>

<file path=xl/sharedStrings.xml><?xml version="1.0" encoding="utf-8"?>
<sst xmlns="http://schemas.openxmlformats.org/spreadsheetml/2006/main" count="12" uniqueCount="9">
  <si>
    <t>Отчет</t>
  </si>
  <si>
    <t>Обратная связь</t>
  </si>
  <si>
    <t>Время, мс</t>
  </si>
  <si>
    <t>Сигнал</t>
  </si>
  <si>
    <t>dT, мс</t>
  </si>
  <si>
    <t>Допуск</t>
  </si>
  <si>
    <t>Настройка через - Главная-&gt;Условное форматирование-&gt;Создать правило</t>
  </si>
  <si>
    <t>Значение</t>
  </si>
  <si>
    <t>21.03.2017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</si>
</sst>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right"/>
    </xf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10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A3:F42"/>
    </sheetView>
  </sheetViews>
  <sheetFormatPr defaultRowHeight="15" x14ac:dyDescent="0.25"/>
  <cols>
    <col min="2" max="2" width="21.85546875" customWidth="1"/>
    <col min="3" max="3" width="13.42578125" customWidth="1"/>
    <col min="4" max="4" width="18.7109375" customWidth="1"/>
    <col min="5" max="5" width="14.85546875" customWidth="1"/>
    <col min="7" max="7" width="76" customWidth="1"/>
  </cols>
  <sheetData>
    <row r="1" spans="1:6" x14ac:dyDescent="0.25">
      <c r="A1" t="s">
        <v>0</v>
      </c>
      <c r="B1" t="s">
        <v>8</v>
      </c>
    </row>
    <row r="2" spans="1:6" x14ac:dyDescent="0.25">
      <c r="A2" t="s">
        <v>3</v>
      </c>
      <c r="B2" t="s">
        <v>7</v>
      </c>
      <c r="C2" t="s">
        <v>2</v>
      </c>
      <c r="D2" t="s">
        <v>1</v>
      </c>
      <c r="E2" t="s">
        <v>2</v>
      </c>
      <c r="F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8"/>
  <sheetViews>
    <sheetView tabSelected="1" workbookViewId="0">
      <selection sqref="A1:E1"/>
    </sheetView>
  </sheetViews>
  <sheetFormatPr defaultRowHeight="15" x14ac:dyDescent="0.25"/>
  <cols>
    <col min="1" max="1" width="12" style="5" customWidth="1"/>
    <col min="2" max="2" width="13.85546875" style="7" customWidth="1"/>
    <col min="3" max="3" width="13.140625" customWidth="1"/>
    <col min="4" max="4" width="14.42578125" style="5" customWidth="1"/>
    <col min="5" max="5" width="12" customWidth="1"/>
  </cols>
  <sheetData>
    <row r="1" spans="1:7" x14ac:dyDescent="0.25">
      <c r="A1" s="8" t="s">
        <v>0</v>
      </c>
      <c r="B1" s="8"/>
      <c r="C1" s="8"/>
      <c r="D1" s="8"/>
      <c r="E1" s="8"/>
      <c r="F1" s="1" t="s">
        <v>5</v>
      </c>
      <c r="G1" s="1"/>
    </row>
    <row r="2" spans="1:7" x14ac:dyDescent="0.25">
      <c r="A2" s="4" t="s">
        <v>3</v>
      </c>
      <c r="B2" s="6" t="str">
        <f>'1'!B2</f>
        <v>Значение</v>
      </c>
      <c r="C2" s="1" t="str">
        <f>'1'!C2</f>
        <v>Время, мс</v>
      </c>
      <c r="D2" s="4" t="str">
        <f>'1'!D2</f>
        <v>Обратная связь</v>
      </c>
      <c r="E2" s="1" t="str">
        <f>'1'!E2</f>
        <v>Время, мс</v>
      </c>
      <c r="F2" s="1">
        <v>200</v>
      </c>
      <c r="G2" s="2" t="s">
        <v>6</v>
      </c>
    </row>
    <row r="3" spans="1:7" x14ac:dyDescent="0.25">
      <c r="A3" s="4">
        <f>'1'!A3</f>
        <v>0</v>
      </c>
      <c r="B3" s="6" t="str">
        <f>IF('1'!B3=1,"Вкл.",IF('1'!B3="","","Выкл."))</f>
        <v/>
      </c>
      <c r="C3" s="1">
        <f>'1'!C3</f>
        <v>0</v>
      </c>
      <c r="D3" s="4">
        <f>'1'!D3</f>
        <v>0</v>
      </c>
      <c r="E3" s="1">
        <f>'1'!E3</f>
        <v>0</v>
      </c>
      <c r="F3" s="1">
        <f>'1'!F3</f>
        <v>0</v>
      </c>
      <c r="G3" s="1"/>
    </row>
    <row r="4" spans="1:7" x14ac:dyDescent="0.25">
      <c r="A4" s="4">
        <f>'1'!A4</f>
        <v>0</v>
      </c>
      <c r="B4" s="6" t="str">
        <f>IF('1'!B4=1,"Вкл.",IF('1'!B4="","","Выкл."))</f>
        <v/>
      </c>
      <c r="C4" s="1">
        <f>'1'!C4</f>
        <v>0</v>
      </c>
      <c r="D4" s="4">
        <f>'1'!D4</f>
        <v>0</v>
      </c>
      <c r="E4" s="1">
        <f>'1'!E4</f>
        <v>0</v>
      </c>
      <c r="F4" s="1">
        <f>'1'!F4</f>
        <v>0</v>
      </c>
      <c r="G4" s="1"/>
    </row>
    <row r="5" spans="1:7" x14ac:dyDescent="0.25">
      <c r="A5" s="4">
        <f>'1'!A5</f>
        <v>0</v>
      </c>
      <c r="B5" s="6" t="str">
        <f>IF('1'!B5=1,"Вкл.",IF('1'!B5="","","Выкл."))</f>
        <v/>
      </c>
      <c r="C5" s="1">
        <f>'1'!C5</f>
        <v>0</v>
      </c>
      <c r="D5" s="4">
        <f>'1'!D5</f>
        <v>0</v>
      </c>
      <c r="E5" s="1">
        <f>'1'!E5</f>
        <v>0</v>
      </c>
      <c r="F5" s="1">
        <f>'1'!F5</f>
        <v>0</v>
      </c>
      <c r="G5" s="1"/>
    </row>
    <row r="6" spans="1:7" x14ac:dyDescent="0.25">
      <c r="A6" s="4">
        <f>'1'!A6</f>
        <v>0</v>
      </c>
      <c r="B6" s="6" t="str">
        <f>IF('1'!B6=1,"Вкл.",IF('1'!B6="","","Выкл."))</f>
        <v/>
      </c>
      <c r="C6" s="1">
        <f>'1'!C6</f>
        <v>0</v>
      </c>
      <c r="D6" s="4">
        <f>'1'!D6</f>
        <v>0</v>
      </c>
      <c r="E6" s="1">
        <f>'1'!E6</f>
        <v>0</v>
      </c>
      <c r="F6" s="1">
        <f>'1'!F6</f>
        <v>0</v>
      </c>
      <c r="G6" s="1"/>
    </row>
    <row r="7" spans="1:7" x14ac:dyDescent="0.25">
      <c r="A7" s="4">
        <f>'1'!A7</f>
        <v>0</v>
      </c>
      <c r="B7" s="6" t="str">
        <f>IF('1'!B7=1,"Вкл.",IF('1'!B7="","","Выкл."))</f>
        <v/>
      </c>
      <c r="C7" s="1">
        <f>'1'!C7</f>
        <v>0</v>
      </c>
      <c r="D7" s="4">
        <f>'1'!D7</f>
        <v>0</v>
      </c>
      <c r="E7" s="1">
        <f>'1'!E7</f>
        <v>0</v>
      </c>
      <c r="F7" s="1">
        <f>'1'!F7</f>
        <v>0</v>
      </c>
      <c r="G7" s="1"/>
    </row>
    <row r="8" spans="1:7" x14ac:dyDescent="0.25">
      <c r="A8" s="4">
        <f>'1'!A8</f>
        <v>0</v>
      </c>
      <c r="B8" s="6" t="str">
        <f>IF('1'!B8=1,"Вкл.",IF('1'!B8="","","Выкл."))</f>
        <v/>
      </c>
      <c r="C8" s="1">
        <f>'1'!C8</f>
        <v>0</v>
      </c>
      <c r="D8" s="4">
        <f>'1'!D8</f>
        <v>0</v>
      </c>
      <c r="E8" s="1">
        <f>'1'!E8</f>
        <v>0</v>
      </c>
      <c r="F8" s="1">
        <f>'1'!F8</f>
        <v>0</v>
      </c>
      <c r="G8" s="1"/>
    </row>
    <row r="9" spans="1:7" x14ac:dyDescent="0.25">
      <c r="A9" s="4">
        <f>'1'!A9</f>
        <v>0</v>
      </c>
      <c r="B9" s="6" t="str">
        <f>IF('1'!B9=1,"Вкл.",IF('1'!B9="","","Выкл."))</f>
        <v/>
      </c>
      <c r="C9" s="1">
        <f>'1'!C9</f>
        <v>0</v>
      </c>
      <c r="D9" s="4">
        <f>'1'!D9</f>
        <v>0</v>
      </c>
      <c r="E9" s="1">
        <f>'1'!E9</f>
        <v>0</v>
      </c>
      <c r="F9" s="1">
        <f>'1'!F9</f>
        <v>0</v>
      </c>
      <c r="G9" s="1"/>
    </row>
    <row r="10" spans="1:7" x14ac:dyDescent="0.25">
      <c r="A10" s="4">
        <f>'1'!A10</f>
        <v>0</v>
      </c>
      <c r="B10" s="6" t="str">
        <f>IF('1'!B10=1,"Вкл.",IF('1'!B10="","","Выкл."))</f>
        <v/>
      </c>
      <c r="C10" s="1">
        <f>'1'!C10</f>
        <v>0</v>
      </c>
      <c r="D10" s="4">
        <f>'1'!D10</f>
        <v>0</v>
      </c>
      <c r="E10" s="1">
        <f>'1'!E10</f>
        <v>0</v>
      </c>
      <c r="F10" s="1">
        <f>'1'!F10</f>
        <v>0</v>
      </c>
      <c r="G10" s="1"/>
    </row>
    <row r="11" spans="1:7" x14ac:dyDescent="0.25">
      <c r="A11" s="4">
        <f>'1'!A11</f>
        <v>0</v>
      </c>
      <c r="B11" s="6" t="str">
        <f>IF('1'!B11=1,"Вкл.",IF('1'!B11="","","Выкл."))</f>
        <v/>
      </c>
      <c r="C11" s="1">
        <f>'1'!C11</f>
        <v>0</v>
      </c>
      <c r="D11" s="4">
        <f>'1'!D11</f>
        <v>0</v>
      </c>
      <c r="E11" s="1">
        <f>'1'!E11</f>
        <v>0</v>
      </c>
      <c r="F11" s="1">
        <f>'1'!F11</f>
        <v>0</v>
      </c>
      <c r="G11" s="1"/>
    </row>
    <row r="12" spans="1:7" x14ac:dyDescent="0.25">
      <c r="A12" s="4">
        <f>'1'!A12</f>
        <v>0</v>
      </c>
      <c r="B12" s="6" t="str">
        <f>IF('1'!B12=1,"Вкл.",IF('1'!B12="","","Выкл."))</f>
        <v/>
      </c>
      <c r="C12" s="1">
        <f>'1'!C12</f>
        <v>0</v>
      </c>
      <c r="D12" s="4">
        <f>'1'!D12</f>
        <v>0</v>
      </c>
      <c r="E12" s="1">
        <f>'1'!E12</f>
        <v>0</v>
      </c>
      <c r="F12" s="1">
        <f>'1'!F12</f>
        <v>0</v>
      </c>
      <c r="G12" s="1"/>
    </row>
    <row r="13" spans="1:7" x14ac:dyDescent="0.25">
      <c r="A13" s="4">
        <f>'1'!A13</f>
        <v>0</v>
      </c>
      <c r="B13" s="6" t="str">
        <f>IF('1'!B13=1,"Вкл.",IF('1'!B13="","","Выкл."))</f>
        <v/>
      </c>
      <c r="C13" s="1">
        <f>'1'!C13</f>
        <v>0</v>
      </c>
      <c r="D13" s="4">
        <f>'1'!D13</f>
        <v>0</v>
      </c>
      <c r="E13" s="1">
        <f>'1'!E13</f>
        <v>0</v>
      </c>
      <c r="F13" s="1">
        <f>'1'!F13</f>
        <v>0</v>
      </c>
      <c r="G13" s="1"/>
    </row>
    <row r="14" spans="1:7" x14ac:dyDescent="0.25">
      <c r="A14" s="4">
        <f>'1'!A14</f>
        <v>0</v>
      </c>
      <c r="B14" s="6" t="str">
        <f>IF('1'!B14=1,"Вкл.",IF('1'!B14="","","Выкл."))</f>
        <v/>
      </c>
      <c r="C14" s="1">
        <f>'1'!C14</f>
        <v>0</v>
      </c>
      <c r="D14" s="4">
        <f>'1'!D14</f>
        <v>0</v>
      </c>
      <c r="E14" s="1">
        <f>'1'!E14</f>
        <v>0</v>
      </c>
      <c r="F14" s="1">
        <f>'1'!F14</f>
        <v>0</v>
      </c>
      <c r="G14" s="1"/>
    </row>
    <row r="15" spans="1:7" x14ac:dyDescent="0.25">
      <c r="A15" s="4">
        <f>'1'!A15</f>
        <v>0</v>
      </c>
      <c r="B15" s="6" t="str">
        <f>IF('1'!B15=1,"Вкл.",IF('1'!B15="","","Выкл."))</f>
        <v/>
      </c>
      <c r="C15" s="1">
        <f>'1'!C15</f>
        <v>0</v>
      </c>
      <c r="D15" s="4">
        <f>'1'!D15</f>
        <v>0</v>
      </c>
      <c r="E15" s="1">
        <f>'1'!E15</f>
        <v>0</v>
      </c>
      <c r="F15" s="1">
        <f>'1'!F15</f>
        <v>0</v>
      </c>
      <c r="G15" s="1"/>
    </row>
    <row r="16" spans="1:7" x14ac:dyDescent="0.25">
      <c r="A16" s="4">
        <f>'1'!A16</f>
        <v>0</v>
      </c>
      <c r="B16" s="6" t="str">
        <f>IF('1'!B16=1,"Вкл.",IF('1'!B16="","","Выкл."))</f>
        <v/>
      </c>
      <c r="C16" s="1">
        <f>'1'!C16</f>
        <v>0</v>
      </c>
      <c r="D16" s="4">
        <f>'1'!D16</f>
        <v>0</v>
      </c>
      <c r="E16" s="1">
        <f>'1'!E16</f>
        <v>0</v>
      </c>
      <c r="F16" s="1">
        <f>'1'!F16</f>
        <v>0</v>
      </c>
      <c r="G16" s="1"/>
    </row>
    <row r="17" spans="1:7" x14ac:dyDescent="0.25">
      <c r="A17" s="4">
        <f>'1'!A17</f>
        <v>0</v>
      </c>
      <c r="B17" s="6" t="str">
        <f>IF('1'!B17=1,"Вкл.",IF('1'!B17="","","Выкл."))</f>
        <v/>
      </c>
      <c r="C17" s="1">
        <f>'1'!C17</f>
        <v>0</v>
      </c>
      <c r="D17" s="4">
        <f>'1'!D17</f>
        <v>0</v>
      </c>
      <c r="E17" s="1">
        <f>'1'!E17</f>
        <v>0</v>
      </c>
      <c r="F17" s="1">
        <f>'1'!F17</f>
        <v>0</v>
      </c>
      <c r="G17" s="1"/>
    </row>
    <row r="18" spans="1:7" x14ac:dyDescent="0.25">
      <c r="A18" s="4">
        <f>'1'!A18</f>
        <v>0</v>
      </c>
      <c r="B18" s="6" t="str">
        <f>IF('1'!B18=1,"Вкл.",IF('1'!B18="","","Выкл."))</f>
        <v/>
      </c>
      <c r="C18" s="1">
        <f>'1'!C18</f>
        <v>0</v>
      </c>
      <c r="D18" s="4">
        <f>'1'!D18</f>
        <v>0</v>
      </c>
      <c r="E18" s="1">
        <f>'1'!E18</f>
        <v>0</v>
      </c>
      <c r="F18" s="1">
        <f>'1'!F18</f>
        <v>0</v>
      </c>
      <c r="G18" s="1"/>
    </row>
    <row r="19" spans="1:7" x14ac:dyDescent="0.25">
      <c r="A19" s="4">
        <f>'1'!A19</f>
        <v>0</v>
      </c>
      <c r="B19" s="6" t="str">
        <f>IF('1'!B19=1,"Вкл.",IF('1'!B19="","","Выкл."))</f>
        <v/>
      </c>
      <c r="C19" s="1">
        <f>'1'!C19</f>
        <v>0</v>
      </c>
      <c r="D19" s="4">
        <f>'1'!D19</f>
        <v>0</v>
      </c>
      <c r="E19" s="1">
        <f>'1'!E19</f>
        <v>0</v>
      </c>
      <c r="F19" s="1">
        <f>'1'!F19</f>
        <v>0</v>
      </c>
      <c r="G19" s="1"/>
    </row>
    <row r="20" spans="1:7" x14ac:dyDescent="0.25">
      <c r="A20" s="4">
        <f>'1'!A20</f>
        <v>0</v>
      </c>
      <c r="B20" s="6" t="str">
        <f>IF('1'!B20=1,"Вкл.",IF('1'!B20="","","Выкл."))</f>
        <v/>
      </c>
      <c r="C20" s="1">
        <f>'1'!C20</f>
        <v>0</v>
      </c>
      <c r="D20" s="4">
        <f>'1'!D20</f>
        <v>0</v>
      </c>
      <c r="E20" s="1">
        <f>'1'!E20</f>
        <v>0</v>
      </c>
      <c r="F20" s="1">
        <f>'1'!F20</f>
        <v>0</v>
      </c>
      <c r="G20" s="1"/>
    </row>
    <row r="21" spans="1:7" x14ac:dyDescent="0.25">
      <c r="A21" s="4">
        <f>'1'!A21</f>
        <v>0</v>
      </c>
      <c r="B21" s="6" t="str">
        <f>IF('1'!B21=1,"Вкл.",IF('1'!B21="","","Выкл."))</f>
        <v/>
      </c>
      <c r="C21" s="1">
        <f>'1'!C21</f>
        <v>0</v>
      </c>
      <c r="D21" s="4">
        <f>'1'!D21</f>
        <v>0</v>
      </c>
      <c r="E21" s="1">
        <f>'1'!E21</f>
        <v>0</v>
      </c>
      <c r="F21" s="1">
        <f>'1'!F21</f>
        <v>0</v>
      </c>
      <c r="G21" s="1"/>
    </row>
    <row r="22" spans="1:7" x14ac:dyDescent="0.25">
      <c r="A22" s="4">
        <f>'1'!A22</f>
        <v>0</v>
      </c>
      <c r="B22" s="6" t="str">
        <f>IF('1'!B22=1,"Вкл.",IF('1'!B22="","","Выкл."))</f>
        <v/>
      </c>
      <c r="C22" s="1">
        <f>'1'!C22</f>
        <v>0</v>
      </c>
      <c r="D22" s="4">
        <f>'1'!D22</f>
        <v>0</v>
      </c>
      <c r="E22" s="1">
        <f>'1'!E22</f>
        <v>0</v>
      </c>
      <c r="F22" s="1">
        <f>'1'!F22</f>
        <v>0</v>
      </c>
      <c r="G22" s="1"/>
    </row>
    <row r="23" spans="1:7" x14ac:dyDescent="0.25">
      <c r="A23" s="4">
        <f>'1'!A23</f>
        <v>0</v>
      </c>
      <c r="B23" s="6" t="str">
        <f>IF('1'!B23=1,"Вкл.",IF('1'!B23="","","Выкл."))</f>
        <v/>
      </c>
      <c r="C23" s="1">
        <f>'1'!C23</f>
        <v>0</v>
      </c>
      <c r="D23" s="4">
        <f>'1'!D23</f>
        <v>0</v>
      </c>
      <c r="E23" s="1">
        <f>'1'!E23</f>
        <v>0</v>
      </c>
      <c r="F23" s="1">
        <f>'1'!F23</f>
        <v>0</v>
      </c>
      <c r="G23" s="1"/>
    </row>
    <row r="24" spans="1:7" x14ac:dyDescent="0.25">
      <c r="A24" s="4">
        <f>'1'!A24</f>
        <v>0</v>
      </c>
      <c r="B24" s="6" t="str">
        <f>IF('1'!B24=1,"Вкл.",IF('1'!B24="","","Выкл."))</f>
        <v/>
      </c>
      <c r="C24" s="1">
        <f>'1'!C24</f>
        <v>0</v>
      </c>
      <c r="D24" s="4">
        <f>'1'!D24</f>
        <v>0</v>
      </c>
      <c r="E24" s="1">
        <f>'1'!E24</f>
        <v>0</v>
      </c>
      <c r="F24" s="1">
        <f>'1'!F24</f>
        <v>0</v>
      </c>
      <c r="G24" s="1"/>
    </row>
    <row r="25" spans="1:7" x14ac:dyDescent="0.25">
      <c r="A25" s="4">
        <f>'1'!A25</f>
        <v>0</v>
      </c>
      <c r="B25" s="6" t="str">
        <f>IF('1'!B25=1,"Вкл.",IF('1'!B25="","","Выкл."))</f>
        <v/>
      </c>
      <c r="C25" s="1">
        <f>'1'!C25</f>
        <v>0</v>
      </c>
      <c r="D25" s="4">
        <f>'1'!D25</f>
        <v>0</v>
      </c>
      <c r="E25" s="1">
        <f>'1'!E25</f>
        <v>0</v>
      </c>
      <c r="F25" s="1">
        <f>'1'!F25</f>
        <v>0</v>
      </c>
      <c r="G25" s="1"/>
    </row>
    <row r="26" spans="1:7" x14ac:dyDescent="0.25">
      <c r="A26" s="4">
        <f>'1'!A26</f>
        <v>0</v>
      </c>
      <c r="B26" s="6" t="str">
        <f>IF('1'!B26=1,"Вкл.",IF('1'!B26="","","Выкл."))</f>
        <v/>
      </c>
      <c r="C26" s="1">
        <f>'1'!C26</f>
        <v>0</v>
      </c>
      <c r="D26" s="4">
        <f>'1'!D26</f>
        <v>0</v>
      </c>
      <c r="E26" s="1">
        <f>'1'!E26</f>
        <v>0</v>
      </c>
      <c r="F26" s="1">
        <f>'1'!F26</f>
        <v>0</v>
      </c>
      <c r="G26" s="1"/>
    </row>
    <row r="27" spans="1:7" x14ac:dyDescent="0.25">
      <c r="A27" s="4">
        <f>'1'!A27</f>
        <v>0</v>
      </c>
      <c r="B27" s="6" t="str">
        <f>IF('1'!B27=1,"Вкл.",IF('1'!B27="","","Выкл."))</f>
        <v/>
      </c>
      <c r="C27" s="1">
        <f>'1'!C27</f>
        <v>0</v>
      </c>
      <c r="D27" s="4">
        <f>'1'!D27</f>
        <v>0</v>
      </c>
      <c r="E27" s="1">
        <f>'1'!E27</f>
        <v>0</v>
      </c>
      <c r="F27" s="1">
        <f>'1'!F27</f>
        <v>0</v>
      </c>
      <c r="G27" s="1"/>
    </row>
    <row r="28" spans="1:7" x14ac:dyDescent="0.25">
      <c r="A28" s="4">
        <f>'1'!A28</f>
        <v>0</v>
      </c>
      <c r="B28" s="6" t="str">
        <f>IF('1'!B28=1,"Вкл.",IF('1'!B28="","","Выкл."))</f>
        <v/>
      </c>
      <c r="C28" s="1">
        <f>'1'!C28</f>
        <v>0</v>
      </c>
      <c r="D28" s="4">
        <f>'1'!D28</f>
        <v>0</v>
      </c>
      <c r="E28" s="1">
        <f>'1'!E28</f>
        <v>0</v>
      </c>
      <c r="F28" s="1">
        <f>'1'!F28</f>
        <v>0</v>
      </c>
      <c r="G28" s="1"/>
    </row>
    <row r="29" spans="1:7" x14ac:dyDescent="0.25">
      <c r="A29" s="4">
        <f>'1'!A29</f>
        <v>0</v>
      </c>
      <c r="B29" s="6" t="str">
        <f>IF('1'!B29=1,"Вкл.",IF('1'!B29="","","Выкл."))</f>
        <v/>
      </c>
      <c r="C29" s="1">
        <f>'1'!C29</f>
        <v>0</v>
      </c>
      <c r="D29" s="4">
        <f>'1'!D29</f>
        <v>0</v>
      </c>
      <c r="E29" s="1">
        <f>'1'!E29</f>
        <v>0</v>
      </c>
      <c r="F29" s="1">
        <f>'1'!F29</f>
        <v>0</v>
      </c>
      <c r="G29" s="1"/>
    </row>
    <row r="30" spans="1:7" x14ac:dyDescent="0.25">
      <c r="A30" s="4">
        <f>'1'!A30</f>
        <v>0</v>
      </c>
      <c r="B30" s="6" t="str">
        <f>IF('1'!B30=1,"Вкл.",IF('1'!B30="","","Выкл."))</f>
        <v/>
      </c>
      <c r="C30" s="1">
        <f>'1'!C30</f>
        <v>0</v>
      </c>
      <c r="D30" s="4">
        <f>'1'!D30</f>
        <v>0</v>
      </c>
      <c r="E30" s="1">
        <f>'1'!E30</f>
        <v>0</v>
      </c>
      <c r="F30" s="1">
        <f>'1'!F30</f>
        <v>0</v>
      </c>
      <c r="G30" s="1"/>
    </row>
    <row r="31" spans="1:7" x14ac:dyDescent="0.25">
      <c r="A31" s="4">
        <f>'1'!A31</f>
        <v>0</v>
      </c>
      <c r="B31" s="6" t="str">
        <f>IF('1'!B31=1,"Вкл.",IF('1'!B31="","","Выкл."))</f>
        <v/>
      </c>
      <c r="C31" s="1">
        <f>'1'!C31</f>
        <v>0</v>
      </c>
      <c r="D31" s="4">
        <f>'1'!D31</f>
        <v>0</v>
      </c>
      <c r="E31" s="1">
        <f>'1'!E31</f>
        <v>0</v>
      </c>
      <c r="F31" s="1">
        <f>'1'!F31</f>
        <v>0</v>
      </c>
      <c r="G31" s="1"/>
    </row>
    <row r="32" spans="1:7" x14ac:dyDescent="0.25">
      <c r="A32" s="4">
        <f>'1'!A32</f>
        <v>0</v>
      </c>
      <c r="B32" s="6" t="str">
        <f>IF('1'!B32=1,"Вкл.",IF('1'!B32="","","Выкл."))</f>
        <v/>
      </c>
      <c r="C32" s="1">
        <f>'1'!C32</f>
        <v>0</v>
      </c>
      <c r="D32" s="4">
        <f>'1'!D32</f>
        <v>0</v>
      </c>
      <c r="E32" s="1">
        <f>'1'!E32</f>
        <v>0</v>
      </c>
      <c r="F32" s="1">
        <f>'1'!F32</f>
        <v>0</v>
      </c>
      <c r="G32" s="1"/>
    </row>
    <row r="33" spans="1:7" x14ac:dyDescent="0.25">
      <c r="A33" s="4">
        <f>'1'!A33</f>
        <v>0</v>
      </c>
      <c r="B33" s="6" t="str">
        <f>IF('1'!B33=1,"Вкл.",IF('1'!B33="","","Выкл."))</f>
        <v/>
      </c>
      <c r="C33" s="1">
        <f>'1'!C33</f>
        <v>0</v>
      </c>
      <c r="D33" s="4">
        <f>'1'!D33</f>
        <v>0</v>
      </c>
      <c r="E33" s="1">
        <f>'1'!E33</f>
        <v>0</v>
      </c>
      <c r="F33" s="1">
        <f>'1'!F33</f>
        <v>0</v>
      </c>
      <c r="G33" s="1"/>
    </row>
    <row r="34" spans="1:7" x14ac:dyDescent="0.25">
      <c r="A34" s="4">
        <f>'1'!A34</f>
        <v>0</v>
      </c>
      <c r="B34" s="6" t="str">
        <f>IF('1'!B34=1,"Вкл.",IF('1'!B34="","","Выкл."))</f>
        <v/>
      </c>
      <c r="C34" s="1">
        <f>'1'!C34</f>
        <v>0</v>
      </c>
      <c r="D34" s="4">
        <f>'1'!D34</f>
        <v>0</v>
      </c>
      <c r="E34" s="1">
        <f>'1'!E34</f>
        <v>0</v>
      </c>
      <c r="F34" s="1">
        <f>'1'!F34</f>
        <v>0</v>
      </c>
      <c r="G34" s="1"/>
    </row>
    <row r="35" spans="1:7" x14ac:dyDescent="0.25">
      <c r="A35" s="4">
        <f>'1'!A35</f>
        <v>0</v>
      </c>
      <c r="B35" s="6" t="str">
        <f>IF('1'!B35=1,"Вкл.",IF('1'!B35="","","Выкл."))</f>
        <v/>
      </c>
      <c r="C35" s="1">
        <f>'1'!C35</f>
        <v>0</v>
      </c>
      <c r="D35" s="4">
        <f>'1'!D35</f>
        <v>0</v>
      </c>
      <c r="E35" s="1">
        <f>'1'!E35</f>
        <v>0</v>
      </c>
      <c r="F35" s="1">
        <f>'1'!F35</f>
        <v>0</v>
      </c>
      <c r="G35" s="1"/>
    </row>
    <row r="36" spans="1:7" x14ac:dyDescent="0.25">
      <c r="A36" s="4">
        <f>'1'!A36</f>
        <v>0</v>
      </c>
      <c r="B36" s="6" t="str">
        <f>IF('1'!B36=1,"Вкл.",IF('1'!B36="","","Выкл."))</f>
        <v/>
      </c>
      <c r="C36" s="3">
        <f>'1'!C36</f>
        <v>0</v>
      </c>
      <c r="D36" s="4">
        <f>'1'!D36</f>
        <v>0</v>
      </c>
      <c r="E36" s="3">
        <f>'1'!E36</f>
        <v>0</v>
      </c>
      <c r="F36" s="1">
        <f>'1'!F36</f>
        <v>0</v>
      </c>
      <c r="G36" s="1"/>
    </row>
    <row r="37" spans="1:7" x14ac:dyDescent="0.25">
      <c r="A37" s="4">
        <f>'1'!A37</f>
        <v>0</v>
      </c>
      <c r="B37" s="6" t="str">
        <f>IF('1'!B37=1,"Вкл.",IF('1'!B37="","","Выкл."))</f>
        <v/>
      </c>
      <c r="C37" s="1">
        <f>'1'!C37</f>
        <v>0</v>
      </c>
      <c r="D37" s="4">
        <f>'1'!D37</f>
        <v>0</v>
      </c>
      <c r="E37" s="1">
        <f>'1'!E37</f>
        <v>0</v>
      </c>
      <c r="F37" s="1">
        <f>'1'!F37</f>
        <v>0</v>
      </c>
      <c r="G37" s="1"/>
    </row>
    <row r="38" spans="1:7" x14ac:dyDescent="0.25">
      <c r="A38" s="4">
        <f>'1'!A38</f>
        <v>0</v>
      </c>
      <c r="B38" s="6" t="str">
        <f>IF('1'!B38=1,"Вкл.",IF('1'!B38="","","Выкл."))</f>
        <v/>
      </c>
      <c r="C38" s="1">
        <f>'1'!C38</f>
        <v>0</v>
      </c>
      <c r="D38" s="4">
        <f>'1'!D38</f>
        <v>0</v>
      </c>
      <c r="E38" s="1">
        <f>'1'!E38</f>
        <v>0</v>
      </c>
      <c r="F38" s="1">
        <f>'1'!F38</f>
        <v>0</v>
      </c>
      <c r="G38" s="1"/>
    </row>
    <row r="39" spans="1:7" x14ac:dyDescent="0.25">
      <c r="A39" s="4">
        <f>'1'!A39</f>
        <v>0</v>
      </c>
      <c r="B39" s="6" t="str">
        <f>IF('1'!B39=1,"Вкл.",IF('1'!B39="","","Выкл."))</f>
        <v/>
      </c>
      <c r="C39" s="1">
        <f>'1'!C39</f>
        <v>0</v>
      </c>
      <c r="D39" s="4">
        <f>'1'!D39</f>
        <v>0</v>
      </c>
      <c r="E39" s="1">
        <f>'1'!E39</f>
        <v>0</v>
      </c>
      <c r="F39" s="1">
        <f>'1'!F39</f>
        <v>0</v>
      </c>
      <c r="G39" s="1"/>
    </row>
    <row r="40" spans="1:7" x14ac:dyDescent="0.25">
      <c r="A40" s="4">
        <f>'1'!A40</f>
        <v>0</v>
      </c>
      <c r="B40" s="6" t="str">
        <f>IF('1'!B40=1,"Вкл.",IF('1'!B40="","","Выкл."))</f>
        <v/>
      </c>
      <c r="C40" s="1">
        <f>'1'!C40</f>
        <v>0</v>
      </c>
      <c r="D40" s="4">
        <f>'1'!D40</f>
        <v>0</v>
      </c>
      <c r="E40" s="1">
        <f>'1'!E40</f>
        <v>0</v>
      </c>
      <c r="F40" s="1">
        <f>'1'!F40</f>
        <v>0</v>
      </c>
      <c r="G40" s="1"/>
    </row>
    <row r="41" spans="1:7" x14ac:dyDescent="0.25">
      <c r="A41" s="4">
        <f>'1'!A41</f>
        <v>0</v>
      </c>
      <c r="B41" s="6" t="str">
        <f>IF('1'!B41=1,"Вкл.",IF('1'!B41="","","Выкл."))</f>
        <v/>
      </c>
      <c r="C41" s="1">
        <f>'1'!C41</f>
        <v>0</v>
      </c>
      <c r="D41" s="4">
        <f>'1'!D41</f>
        <v>0</v>
      </c>
      <c r="E41" s="1">
        <f>'1'!E41</f>
        <v>0</v>
      </c>
      <c r="F41" s="1">
        <f>'1'!F41</f>
        <v>0</v>
      </c>
      <c r="G41" s="1"/>
    </row>
    <row r="42" spans="1:7" x14ac:dyDescent="0.25">
      <c r="A42" s="4">
        <f>'1'!A42</f>
        <v>0</v>
      </c>
      <c r="B42" s="6" t="str">
        <f>IF('1'!B42=1,"Вкл.",IF('1'!B42="","","Выкл."))</f>
        <v/>
      </c>
      <c r="C42" s="1">
        <f>'1'!C42</f>
        <v>0</v>
      </c>
      <c r="D42" s="4">
        <f>'1'!D42</f>
        <v>0</v>
      </c>
      <c r="E42" s="1">
        <f>'1'!E42</f>
        <v>0</v>
      </c>
      <c r="F42" s="1">
        <f>'1'!F42</f>
        <v>0</v>
      </c>
      <c r="G42" s="1"/>
    </row>
    <row r="43" spans="1:7" x14ac:dyDescent="0.25">
      <c r="A43" s="4">
        <f>'1'!A43</f>
        <v>0</v>
      </c>
      <c r="B43" s="6" t="str">
        <f>IF('1'!B43=1,"Вкл.",IF('1'!B43="","","Выкл."))</f>
        <v/>
      </c>
      <c r="C43" s="1">
        <f>'1'!C43</f>
        <v>0</v>
      </c>
      <c r="D43" s="4">
        <f>'1'!D43</f>
        <v>0</v>
      </c>
      <c r="E43" s="1">
        <f>'1'!E43</f>
        <v>0</v>
      </c>
      <c r="F43" s="1">
        <f>'1'!F43</f>
        <v>0</v>
      </c>
      <c r="G43" s="1"/>
    </row>
    <row r="44" spans="1:7" x14ac:dyDescent="0.25">
      <c r="A44" s="4">
        <f>'1'!A44</f>
        <v>0</v>
      </c>
      <c r="B44" s="6" t="str">
        <f>IF('1'!B44=1,"Вкл.",IF('1'!B44="","","Выкл."))</f>
        <v/>
      </c>
      <c r="C44" s="1">
        <f>'1'!C44</f>
        <v>0</v>
      </c>
      <c r="D44" s="4">
        <f>'1'!D44</f>
        <v>0</v>
      </c>
      <c r="E44" s="1">
        <f>'1'!E44</f>
        <v>0</v>
      </c>
      <c r="F44" s="1">
        <f>'1'!F44</f>
        <v>0</v>
      </c>
      <c r="G44" s="1"/>
    </row>
    <row r="45" spans="1:7" x14ac:dyDescent="0.25">
      <c r="A45" s="4">
        <f>'1'!A45</f>
        <v>0</v>
      </c>
      <c r="B45" s="6" t="str">
        <f>IF('1'!B45=1,"Вкл.",IF('1'!B45="","","Выкл."))</f>
        <v/>
      </c>
      <c r="C45" s="1">
        <f>'1'!C45</f>
        <v>0</v>
      </c>
      <c r="D45" s="4">
        <f>'1'!D45</f>
        <v>0</v>
      </c>
      <c r="E45" s="1">
        <f>'1'!E45</f>
        <v>0</v>
      </c>
      <c r="F45" s="1">
        <f>'1'!F45</f>
        <v>0</v>
      </c>
      <c r="G45" s="1"/>
    </row>
    <row r="46" spans="1:7" x14ac:dyDescent="0.25">
      <c r="A46" s="4">
        <f>'1'!A46</f>
        <v>0</v>
      </c>
      <c r="B46" s="6" t="str">
        <f>IF('1'!B46=1,"Вкл.",IF('1'!B46="","","Выкл."))</f>
        <v/>
      </c>
      <c r="C46" s="1">
        <f>'1'!C46</f>
        <v>0</v>
      </c>
      <c r="D46" s="4">
        <f>'1'!D46</f>
        <v>0</v>
      </c>
      <c r="E46" s="1">
        <f>'1'!E46</f>
        <v>0</v>
      </c>
      <c r="F46" s="1">
        <f>'1'!F46</f>
        <v>0</v>
      </c>
      <c r="G46" s="1"/>
    </row>
    <row r="47" spans="1:7" x14ac:dyDescent="0.25">
      <c r="A47" s="4">
        <f>'1'!A47</f>
        <v>0</v>
      </c>
      <c r="B47" s="6" t="str">
        <f>IF('1'!B47=1,"Вкл.",IF('1'!B47="","","Выкл."))</f>
        <v/>
      </c>
      <c r="C47" s="1">
        <f>'1'!C47</f>
        <v>0</v>
      </c>
      <c r="D47" s="4">
        <f>'1'!D47</f>
        <v>0</v>
      </c>
      <c r="E47" s="1">
        <f>'1'!E47</f>
        <v>0</v>
      </c>
      <c r="F47" s="1">
        <f>'1'!F47</f>
        <v>0</v>
      </c>
      <c r="G47" s="1"/>
    </row>
    <row r="48" spans="1:7" x14ac:dyDescent="0.25">
      <c r="A48" s="4">
        <f>'1'!A48</f>
        <v>0</v>
      </c>
      <c r="B48" s="6" t="str">
        <f>IF('1'!B48=1,"Вкл.",IF('1'!B48="","","Выкл."))</f>
        <v/>
      </c>
      <c r="C48" s="1">
        <f>'1'!C48</f>
        <v>0</v>
      </c>
      <c r="D48" s="4">
        <f>'1'!D48</f>
        <v>0</v>
      </c>
      <c r="E48" s="1">
        <f>'1'!E48</f>
        <v>0</v>
      </c>
      <c r="F48" s="1">
        <f>'1'!F48</f>
        <v>0</v>
      </c>
      <c r="G48" s="1"/>
    </row>
    <row r="49" spans="1:7" x14ac:dyDescent="0.25">
      <c r="A49" s="4">
        <f>'1'!A49</f>
        <v>0</v>
      </c>
      <c r="B49" s="6" t="str">
        <f>IF('1'!B49=1,"Вкл.",IF('1'!B49="","","Выкл."))</f>
        <v/>
      </c>
      <c r="C49" s="1">
        <f>'1'!C49</f>
        <v>0</v>
      </c>
      <c r="D49" s="4">
        <f>'1'!D49</f>
        <v>0</v>
      </c>
      <c r="E49" s="1">
        <f>'1'!E49</f>
        <v>0</v>
      </c>
      <c r="F49" s="1">
        <f>'1'!F49</f>
        <v>0</v>
      </c>
      <c r="G49" s="1"/>
    </row>
    <row r="50" spans="1:7" x14ac:dyDescent="0.25">
      <c r="A50" s="4">
        <f>'1'!A50</f>
        <v>0</v>
      </c>
      <c r="B50" s="6" t="str">
        <f>IF('1'!B50=1,"Вкл.",IF('1'!B50="","","Выкл."))</f>
        <v/>
      </c>
      <c r="C50" s="1">
        <f>'1'!C50</f>
        <v>0</v>
      </c>
      <c r="D50" s="4">
        <f>'1'!D50</f>
        <v>0</v>
      </c>
      <c r="E50" s="1">
        <f>'1'!E50</f>
        <v>0</v>
      </c>
      <c r="F50" s="1">
        <f>'1'!F50</f>
        <v>0</v>
      </c>
      <c r="G50" s="1"/>
    </row>
    <row r="51" spans="1:7" x14ac:dyDescent="0.25">
      <c r="A51" s="4">
        <f>'1'!A51</f>
        <v>0</v>
      </c>
      <c r="B51" s="6" t="str">
        <f>IF('1'!B51=1,"Вкл.",IF('1'!B51="","","Выкл."))</f>
        <v/>
      </c>
      <c r="C51" s="1">
        <f>'1'!C51</f>
        <v>0</v>
      </c>
      <c r="D51" s="4">
        <f>'1'!D51</f>
        <v>0</v>
      </c>
      <c r="E51" s="1">
        <f>'1'!E51</f>
        <v>0</v>
      </c>
      <c r="F51" s="1">
        <f>'1'!F51</f>
        <v>0</v>
      </c>
      <c r="G51" s="1"/>
    </row>
    <row r="52" spans="1:7" x14ac:dyDescent="0.25">
      <c r="A52" s="4">
        <f>'1'!A52</f>
        <v>0</v>
      </c>
      <c r="B52" s="6" t="str">
        <f>IF('1'!B52=1,"Вкл.",IF('1'!B52="","","Выкл."))</f>
        <v/>
      </c>
      <c r="C52" s="1">
        <f>'1'!C52</f>
        <v>0</v>
      </c>
      <c r="D52" s="4">
        <f>'1'!D52</f>
        <v>0</v>
      </c>
      <c r="E52" s="1">
        <f>'1'!E52</f>
        <v>0</v>
      </c>
      <c r="F52" s="1">
        <f>'1'!F52</f>
        <v>0</v>
      </c>
      <c r="G52" s="1"/>
    </row>
    <row r="53" spans="1:7" x14ac:dyDescent="0.25">
      <c r="A53" s="4">
        <f>'1'!A53</f>
        <v>0</v>
      </c>
      <c r="B53" s="6" t="str">
        <f>IF('1'!B53=1,"Вкл.",IF('1'!B53="","","Выкл."))</f>
        <v/>
      </c>
      <c r="C53" s="1">
        <f>'1'!C53</f>
        <v>0</v>
      </c>
      <c r="D53" s="4">
        <f>'1'!D53</f>
        <v>0</v>
      </c>
      <c r="E53" s="1">
        <f>'1'!E53</f>
        <v>0</v>
      </c>
      <c r="F53" s="1">
        <f>'1'!F53</f>
        <v>0</v>
      </c>
      <c r="G53" s="1"/>
    </row>
    <row r="54" spans="1:7" x14ac:dyDescent="0.25">
      <c r="A54" s="4">
        <f>'1'!A54</f>
        <v>0</v>
      </c>
      <c r="B54" s="6" t="str">
        <f>IF('1'!B54=1,"Вкл.",IF('1'!B54="","","Выкл."))</f>
        <v/>
      </c>
      <c r="C54" s="1">
        <f>'1'!C54</f>
        <v>0</v>
      </c>
      <c r="D54" s="4">
        <f>'1'!D54</f>
        <v>0</v>
      </c>
      <c r="E54" s="1">
        <f>'1'!E54</f>
        <v>0</v>
      </c>
      <c r="F54" s="1">
        <f>'1'!F54</f>
        <v>0</v>
      </c>
      <c r="G54" s="1"/>
    </row>
    <row r="55" spans="1:7" x14ac:dyDescent="0.25">
      <c r="A55" s="4">
        <f>'1'!A55</f>
        <v>0</v>
      </c>
      <c r="B55" s="6" t="str">
        <f>IF('1'!B55=1,"Вкл.",IF('1'!B55="","","Выкл."))</f>
        <v/>
      </c>
      <c r="C55" s="1">
        <f>'1'!C55</f>
        <v>0</v>
      </c>
      <c r="D55" s="4">
        <f>'1'!D55</f>
        <v>0</v>
      </c>
      <c r="E55" s="1">
        <f>'1'!E55</f>
        <v>0</v>
      </c>
      <c r="F55" s="1">
        <f>'1'!F55</f>
        <v>0</v>
      </c>
      <c r="G55" s="1"/>
    </row>
    <row r="56" spans="1:7" x14ac:dyDescent="0.25">
      <c r="A56" s="4">
        <f>'1'!A56</f>
        <v>0</v>
      </c>
      <c r="B56" s="6" t="str">
        <f>IF('1'!B56=1,"Вкл.",IF('1'!B56="","","Выкл."))</f>
        <v/>
      </c>
      <c r="C56" s="1">
        <f>'1'!C56</f>
        <v>0</v>
      </c>
      <c r="D56" s="4">
        <f>'1'!D56</f>
        <v>0</v>
      </c>
      <c r="E56" s="1">
        <f>'1'!E56</f>
        <v>0</v>
      </c>
      <c r="F56" s="1">
        <f>'1'!F56</f>
        <v>0</v>
      </c>
      <c r="G56" s="1"/>
    </row>
    <row r="57" spans="1:7" x14ac:dyDescent="0.25">
      <c r="A57" s="4">
        <f>'1'!A57</f>
        <v>0</v>
      </c>
      <c r="B57" s="6" t="str">
        <f>IF('1'!B57=1,"Вкл.",IF('1'!B57="","","Выкл."))</f>
        <v/>
      </c>
      <c r="C57" s="1">
        <f>'1'!C57</f>
        <v>0</v>
      </c>
      <c r="D57" s="4">
        <f>'1'!D57</f>
        <v>0</v>
      </c>
      <c r="E57" s="1">
        <f>'1'!E57</f>
        <v>0</v>
      </c>
      <c r="F57" s="1">
        <f>'1'!F57</f>
        <v>0</v>
      </c>
      <c r="G57" s="1"/>
    </row>
    <row r="58" spans="1:7" x14ac:dyDescent="0.25">
      <c r="A58" s="4">
        <f>'1'!A58</f>
        <v>0</v>
      </c>
      <c r="B58" s="6" t="str">
        <f>IF('1'!B58=1,"Вкл.",IF('1'!B58="","","Выкл."))</f>
        <v/>
      </c>
      <c r="C58" s="1">
        <f>'1'!C58</f>
        <v>0</v>
      </c>
      <c r="D58" s="4">
        <f>'1'!D58</f>
        <v>0</v>
      </c>
      <c r="E58" s="1">
        <f>'1'!E58</f>
        <v>0</v>
      </c>
      <c r="F58" s="1">
        <f>'1'!F58</f>
        <v>0</v>
      </c>
      <c r="G58" s="1"/>
    </row>
    <row r="59" spans="1:7" x14ac:dyDescent="0.25">
      <c r="A59" s="4">
        <f>'1'!A59</f>
        <v>0</v>
      </c>
      <c r="B59" s="6" t="str">
        <f>IF('1'!B59=1,"Вкл.",IF('1'!B59="","","Выкл."))</f>
        <v/>
      </c>
      <c r="C59" s="1">
        <f>'1'!C59</f>
        <v>0</v>
      </c>
      <c r="D59" s="4">
        <f>'1'!D59</f>
        <v>0</v>
      </c>
      <c r="E59" s="1">
        <f>'1'!E59</f>
        <v>0</v>
      </c>
      <c r="F59" s="1">
        <f>'1'!F59</f>
        <v>0</v>
      </c>
      <c r="G59" s="1"/>
    </row>
    <row r="60" spans="1:7" x14ac:dyDescent="0.25">
      <c r="A60" s="4">
        <f>'1'!A60</f>
        <v>0</v>
      </c>
      <c r="B60" s="6" t="str">
        <f>IF('1'!B60=1,"Вкл.",IF('1'!B60="","","Выкл."))</f>
        <v/>
      </c>
      <c r="C60" s="1">
        <f>'1'!C60</f>
        <v>0</v>
      </c>
      <c r="D60" s="4">
        <f>'1'!D60</f>
        <v>0</v>
      </c>
      <c r="E60" s="1">
        <f>'1'!E60</f>
        <v>0</v>
      </c>
      <c r="F60" s="1">
        <f>'1'!F60</f>
        <v>0</v>
      </c>
      <c r="G60" s="1"/>
    </row>
    <row r="61" spans="1:7" x14ac:dyDescent="0.25">
      <c r="A61" s="4">
        <f>'1'!A61</f>
        <v>0</v>
      </c>
      <c r="B61" s="6" t="str">
        <f>IF('1'!B61=1,"Вкл.",IF('1'!B61="","","Выкл."))</f>
        <v/>
      </c>
      <c r="C61" s="1">
        <f>'1'!C61</f>
        <v>0</v>
      </c>
      <c r="D61" s="4">
        <f>'1'!D61</f>
        <v>0</v>
      </c>
      <c r="E61" s="1">
        <f>'1'!E61</f>
        <v>0</v>
      </c>
      <c r="F61" s="1">
        <f>'1'!F61</f>
        <v>0</v>
      </c>
      <c r="G61" s="1"/>
    </row>
    <row r="62" spans="1:7" x14ac:dyDescent="0.25">
      <c r="A62" s="4">
        <f>'1'!A62</f>
        <v>0</v>
      </c>
      <c r="B62" s="6" t="str">
        <f>IF('1'!B62=1,"Вкл.",IF('1'!B62="","","Выкл."))</f>
        <v/>
      </c>
      <c r="C62" s="1">
        <f>'1'!C62</f>
        <v>0</v>
      </c>
      <c r="D62" s="4">
        <f>'1'!D62</f>
        <v>0</v>
      </c>
      <c r="E62" s="1">
        <f>'1'!E62</f>
        <v>0</v>
      </c>
      <c r="F62" s="1">
        <f>'1'!F62</f>
        <v>0</v>
      </c>
      <c r="G62" s="1"/>
    </row>
    <row r="63" spans="1:7" x14ac:dyDescent="0.25">
      <c r="A63" s="4">
        <f>'1'!A63</f>
        <v>0</v>
      </c>
      <c r="B63" s="6" t="str">
        <f>IF('1'!B63=1,"Вкл.",IF('1'!B63="","","Выкл."))</f>
        <v/>
      </c>
      <c r="C63" s="1">
        <f>'1'!C63</f>
        <v>0</v>
      </c>
      <c r="D63" s="4">
        <f>'1'!D63</f>
        <v>0</v>
      </c>
      <c r="E63" s="1">
        <f>'1'!E63</f>
        <v>0</v>
      </c>
      <c r="F63" s="1">
        <f>'1'!F63</f>
        <v>0</v>
      </c>
      <c r="G63" s="1"/>
    </row>
    <row r="64" spans="1:7" x14ac:dyDescent="0.25">
      <c r="A64" s="4">
        <f>'1'!A64</f>
        <v>0</v>
      </c>
      <c r="B64" s="6" t="str">
        <f>IF('1'!B64=1,"Вкл.",IF('1'!B64="","","Выкл."))</f>
        <v/>
      </c>
      <c r="C64" s="1">
        <f>'1'!C64</f>
        <v>0</v>
      </c>
      <c r="D64" s="4">
        <f>'1'!D64</f>
        <v>0</v>
      </c>
      <c r="E64" s="1">
        <f>'1'!E64</f>
        <v>0</v>
      </c>
      <c r="F64" s="1">
        <f>'1'!F64</f>
        <v>0</v>
      </c>
      <c r="G64" s="1"/>
    </row>
    <row r="65" spans="1:7" x14ac:dyDescent="0.25">
      <c r="A65" s="4">
        <f>'1'!A65</f>
        <v>0</v>
      </c>
      <c r="B65" s="6" t="str">
        <f>IF('1'!B65=1,"Вкл.",IF('1'!B65="","","Выкл."))</f>
        <v/>
      </c>
      <c r="C65" s="1">
        <f>'1'!C65</f>
        <v>0</v>
      </c>
      <c r="D65" s="4">
        <f>'1'!D65</f>
        <v>0</v>
      </c>
      <c r="E65" s="1">
        <f>'1'!E65</f>
        <v>0</v>
      </c>
      <c r="F65" s="1">
        <f>'1'!F65</f>
        <v>0</v>
      </c>
      <c r="G65" s="1"/>
    </row>
    <row r="66" spans="1:7" x14ac:dyDescent="0.25">
      <c r="A66" s="4">
        <f>'1'!A66</f>
        <v>0</v>
      </c>
      <c r="B66" s="6" t="str">
        <f>IF('1'!B66=1,"Вкл.",IF('1'!B66="","","Выкл."))</f>
        <v/>
      </c>
      <c r="C66" s="1">
        <f>'1'!C66</f>
        <v>0</v>
      </c>
      <c r="D66" s="4">
        <f>'1'!D66</f>
        <v>0</v>
      </c>
      <c r="E66" s="1">
        <f>'1'!E66</f>
        <v>0</v>
      </c>
      <c r="F66" s="1">
        <f>'1'!F66</f>
        <v>0</v>
      </c>
      <c r="G66" s="1"/>
    </row>
    <row r="67" spans="1:7" x14ac:dyDescent="0.25">
      <c r="A67" s="4">
        <f>'1'!A67</f>
        <v>0</v>
      </c>
      <c r="B67" s="6" t="str">
        <f>IF('1'!B67=1,"Вкл.",IF('1'!B67="","","Выкл."))</f>
        <v/>
      </c>
      <c r="C67" s="1">
        <f>'1'!C67</f>
        <v>0</v>
      </c>
      <c r="D67" s="4">
        <f>'1'!D67</f>
        <v>0</v>
      </c>
      <c r="E67" s="1">
        <f>'1'!E67</f>
        <v>0</v>
      </c>
      <c r="F67" s="1">
        <f>'1'!F67</f>
        <v>0</v>
      </c>
      <c r="G67" s="1"/>
    </row>
    <row r="68" spans="1:7" x14ac:dyDescent="0.25">
      <c r="A68" s="4">
        <f>'1'!A68</f>
        <v>0</v>
      </c>
      <c r="B68" s="6" t="str">
        <f>IF('1'!B68=1,"Вкл.",IF('1'!B68="","","Выкл."))</f>
        <v/>
      </c>
      <c r="C68" s="1">
        <f>'1'!C68</f>
        <v>0</v>
      </c>
      <c r="D68" s="4">
        <f>'1'!D68</f>
        <v>0</v>
      </c>
      <c r="E68" s="1">
        <f>'1'!E68</f>
        <v>0</v>
      </c>
      <c r="F68" s="1">
        <f>'1'!F68</f>
        <v>0</v>
      </c>
      <c r="G68" s="1"/>
    </row>
    <row r="69" spans="1:7" x14ac:dyDescent="0.25">
      <c r="A69" s="4">
        <f>'1'!A69</f>
        <v>0</v>
      </c>
      <c r="B69" s="6" t="str">
        <f>IF('1'!B69=1,"Вкл.",IF('1'!B69="","","Выкл."))</f>
        <v/>
      </c>
      <c r="C69" s="1">
        <f>'1'!C69</f>
        <v>0</v>
      </c>
      <c r="D69" s="4">
        <f>'1'!D69</f>
        <v>0</v>
      </c>
      <c r="E69" s="1">
        <f>'1'!E69</f>
        <v>0</v>
      </c>
      <c r="F69" s="1">
        <f>'1'!F69</f>
        <v>0</v>
      </c>
      <c r="G69" s="1"/>
    </row>
    <row r="70" spans="1:7" x14ac:dyDescent="0.25">
      <c r="A70" s="4">
        <f>'1'!A70</f>
        <v>0</v>
      </c>
      <c r="B70" s="6" t="str">
        <f>IF('1'!B70=1,"Вкл.",IF('1'!B70="","","Выкл."))</f>
        <v/>
      </c>
      <c r="C70" s="3">
        <f>'1'!C70</f>
        <v>0</v>
      </c>
      <c r="D70" s="4">
        <f>'1'!D70</f>
        <v>0</v>
      </c>
      <c r="E70" s="3">
        <f>'1'!E70</f>
        <v>0</v>
      </c>
      <c r="F70" s="1">
        <f>'1'!F70</f>
        <v>0</v>
      </c>
      <c r="G70" s="1"/>
    </row>
    <row r="71" spans="1:7" x14ac:dyDescent="0.25">
      <c r="A71" s="4">
        <f>'1'!A71</f>
        <v>0</v>
      </c>
      <c r="B71" s="6" t="str">
        <f>IF('1'!B71=1,"Вкл.",IF('1'!B71="","","Выкл."))</f>
        <v/>
      </c>
      <c r="C71" s="1">
        <f>'1'!C71</f>
        <v>0</v>
      </c>
      <c r="D71" s="4">
        <f>'1'!D71</f>
        <v>0</v>
      </c>
      <c r="E71" s="1">
        <f>'1'!E71</f>
        <v>0</v>
      </c>
      <c r="F71" s="1">
        <f>'1'!F71</f>
        <v>0</v>
      </c>
      <c r="G71" s="1"/>
    </row>
    <row r="72" spans="1:7" x14ac:dyDescent="0.25">
      <c r="A72" s="4">
        <f>'1'!A72</f>
        <v>0</v>
      </c>
      <c r="B72" s="6" t="str">
        <f>IF('1'!B72=1,"Вкл.",IF('1'!B72="","","Выкл."))</f>
        <v/>
      </c>
      <c r="C72" s="1">
        <f>'1'!C72</f>
        <v>0</v>
      </c>
      <c r="D72" s="4">
        <f>'1'!D72</f>
        <v>0</v>
      </c>
      <c r="E72" s="1">
        <f>'1'!E72</f>
        <v>0</v>
      </c>
      <c r="F72" s="1">
        <f>'1'!F72</f>
        <v>0</v>
      </c>
      <c r="G72" s="1"/>
    </row>
    <row r="73" spans="1:7" x14ac:dyDescent="0.25">
      <c r="A73" s="4">
        <f>'1'!A73</f>
        <v>0</v>
      </c>
      <c r="B73" s="6" t="str">
        <f>IF('1'!B73=1,"Вкл.",IF('1'!B73="","","Выкл."))</f>
        <v/>
      </c>
      <c r="C73" s="1">
        <f>'1'!C73</f>
        <v>0</v>
      </c>
      <c r="D73" s="4">
        <f>'1'!D73</f>
        <v>0</v>
      </c>
      <c r="E73" s="1">
        <f>'1'!E73</f>
        <v>0</v>
      </c>
      <c r="F73" s="1">
        <f>'1'!F73</f>
        <v>0</v>
      </c>
      <c r="G73" s="1"/>
    </row>
    <row r="74" spans="1:7" x14ac:dyDescent="0.25">
      <c r="A74" s="4">
        <f>'1'!A74</f>
        <v>0</v>
      </c>
      <c r="B74" s="6" t="str">
        <f>IF('1'!B74=1,"Вкл.",IF('1'!B74="","","Выкл."))</f>
        <v/>
      </c>
      <c r="C74" s="1">
        <f>'1'!C74</f>
        <v>0</v>
      </c>
      <c r="D74" s="4">
        <f>'1'!D74</f>
        <v>0</v>
      </c>
      <c r="E74" s="1">
        <f>'1'!E74</f>
        <v>0</v>
      </c>
      <c r="F74" s="1">
        <f>'1'!F74</f>
        <v>0</v>
      </c>
      <c r="G74" s="1"/>
    </row>
    <row r="75" spans="1:7" x14ac:dyDescent="0.25">
      <c r="A75" s="4">
        <f>'1'!A75</f>
        <v>0</v>
      </c>
      <c r="B75" s="6" t="str">
        <f>IF('1'!B75=1,"Вкл.",IF('1'!B75="","","Выкл."))</f>
        <v/>
      </c>
      <c r="C75" s="1">
        <f>'1'!C75</f>
        <v>0</v>
      </c>
      <c r="D75" s="4">
        <f>'1'!D75</f>
        <v>0</v>
      </c>
      <c r="E75" s="1">
        <f>'1'!E75</f>
        <v>0</v>
      </c>
      <c r="F75" s="1">
        <f>'1'!F75</f>
        <v>0</v>
      </c>
      <c r="G75" s="1"/>
    </row>
    <row r="76" spans="1:7" x14ac:dyDescent="0.25">
      <c r="A76" s="4">
        <f>'1'!A76</f>
        <v>0</v>
      </c>
      <c r="B76" s="6" t="str">
        <f>IF('1'!B76=1,"Вкл.",IF('1'!B76="","","Выкл."))</f>
        <v/>
      </c>
      <c r="C76" s="1">
        <f>'1'!C76</f>
        <v>0</v>
      </c>
      <c r="D76" s="4">
        <f>'1'!D76</f>
        <v>0</v>
      </c>
      <c r="E76" s="1">
        <f>'1'!E76</f>
        <v>0</v>
      </c>
      <c r="F76" s="1">
        <f>'1'!F76</f>
        <v>0</v>
      </c>
      <c r="G76" s="1"/>
    </row>
    <row r="77" spans="1:7" x14ac:dyDescent="0.25">
      <c r="A77" s="4">
        <f>'1'!A77</f>
        <v>0</v>
      </c>
      <c r="B77" s="6" t="str">
        <f>IF('1'!B77=1,"Вкл.",IF('1'!B77="","","Выкл."))</f>
        <v/>
      </c>
      <c r="C77" s="1">
        <f>'1'!C77</f>
        <v>0</v>
      </c>
      <c r="D77" s="4">
        <f>'1'!D77</f>
        <v>0</v>
      </c>
      <c r="E77" s="1">
        <f>'1'!E77</f>
        <v>0</v>
      </c>
      <c r="F77" s="1">
        <f>'1'!F77</f>
        <v>0</v>
      </c>
      <c r="G77" s="1"/>
    </row>
    <row r="78" spans="1:7" x14ac:dyDescent="0.25">
      <c r="A78" s="4">
        <f>'1'!A78</f>
        <v>0</v>
      </c>
      <c r="B78" s="6" t="str">
        <f>IF('1'!B78=1,"Вкл.",IF('1'!B78="","","Выкл."))</f>
        <v/>
      </c>
      <c r="C78" s="1">
        <f>'1'!C78</f>
        <v>0</v>
      </c>
      <c r="D78" s="4">
        <f>'1'!D78</f>
        <v>0</v>
      </c>
      <c r="E78" s="1">
        <f>'1'!E78</f>
        <v>0</v>
      </c>
      <c r="F78" s="1">
        <f>'1'!F78</f>
        <v>0</v>
      </c>
      <c r="G78" s="1"/>
    </row>
    <row r="79" spans="1:7" x14ac:dyDescent="0.25">
      <c r="A79" s="4">
        <f>'1'!A79</f>
        <v>0</v>
      </c>
      <c r="B79" s="6" t="str">
        <f>IF('1'!B79=1,"Вкл.",IF('1'!B79="","","Выкл."))</f>
        <v/>
      </c>
      <c r="C79" s="1">
        <f>'1'!C79</f>
        <v>0</v>
      </c>
      <c r="D79" s="4">
        <f>'1'!D79</f>
        <v>0</v>
      </c>
      <c r="E79" s="1">
        <f>'1'!E79</f>
        <v>0</v>
      </c>
      <c r="F79" s="1">
        <f>'1'!F79</f>
        <v>0</v>
      </c>
      <c r="G79" s="1"/>
    </row>
    <row r="80" spans="1:7" x14ac:dyDescent="0.25">
      <c r="A80" s="4">
        <f>'1'!A80</f>
        <v>0</v>
      </c>
      <c r="B80" s="6" t="str">
        <f>IF('1'!B80=1,"Вкл.",IF('1'!B80="","","Выкл."))</f>
        <v/>
      </c>
      <c r="C80" s="1">
        <f>'1'!C80</f>
        <v>0</v>
      </c>
      <c r="D80" s="4">
        <f>'1'!D80</f>
        <v>0</v>
      </c>
      <c r="E80" s="1">
        <f>'1'!E80</f>
        <v>0</v>
      </c>
      <c r="F80" s="1">
        <f>'1'!F80</f>
        <v>0</v>
      </c>
      <c r="G80" s="1"/>
    </row>
    <row r="81" spans="1:7" x14ac:dyDescent="0.25">
      <c r="A81" s="4">
        <f>'1'!A81</f>
        <v>0</v>
      </c>
      <c r="B81" s="6" t="str">
        <f>IF('1'!B81=1,"Вкл.",IF('1'!B81="","","Выкл."))</f>
        <v/>
      </c>
      <c r="C81" s="1">
        <f>'1'!C81</f>
        <v>0</v>
      </c>
      <c r="D81" s="4">
        <f>'1'!D81</f>
        <v>0</v>
      </c>
      <c r="E81" s="1">
        <f>'1'!E81</f>
        <v>0</v>
      </c>
      <c r="F81" s="1">
        <f>'1'!F81</f>
        <v>0</v>
      </c>
      <c r="G81" s="1"/>
    </row>
    <row r="82" spans="1:7" x14ac:dyDescent="0.25">
      <c r="A82" s="4">
        <f>'1'!A82</f>
        <v>0</v>
      </c>
      <c r="B82" s="6" t="str">
        <f>IF('1'!B82=1,"Вкл.",IF('1'!B82="","","Выкл."))</f>
        <v/>
      </c>
      <c r="C82" s="1">
        <f>'1'!C82</f>
        <v>0</v>
      </c>
      <c r="D82" s="4">
        <f>'1'!D82</f>
        <v>0</v>
      </c>
      <c r="E82" s="1">
        <f>'1'!E82</f>
        <v>0</v>
      </c>
      <c r="F82" s="1">
        <f>'1'!F82</f>
        <v>0</v>
      </c>
      <c r="G82" s="1"/>
    </row>
    <row r="83" spans="1:7" x14ac:dyDescent="0.25">
      <c r="A83" s="4">
        <f>'1'!A83</f>
        <v>0</v>
      </c>
      <c r="B83" s="6" t="str">
        <f>IF('1'!B83=1,"Вкл.",IF('1'!B83="","","Выкл."))</f>
        <v/>
      </c>
      <c r="C83" s="1">
        <f>'1'!C83</f>
        <v>0</v>
      </c>
      <c r="D83" s="4">
        <f>'1'!D83</f>
        <v>0</v>
      </c>
      <c r="E83" s="1">
        <f>'1'!E83</f>
        <v>0</v>
      </c>
      <c r="F83" s="1">
        <f>'1'!F83</f>
        <v>0</v>
      </c>
      <c r="G83" s="1"/>
    </row>
    <row r="84" spans="1:7" x14ac:dyDescent="0.25">
      <c r="A84" s="4">
        <f>'1'!A84</f>
        <v>0</v>
      </c>
      <c r="B84" s="6" t="str">
        <f>IF('1'!B84=1,"Вкл.",IF('1'!B84="","","Выкл."))</f>
        <v/>
      </c>
      <c r="C84" s="1">
        <f>'1'!C84</f>
        <v>0</v>
      </c>
      <c r="D84" s="4">
        <f>'1'!D84</f>
        <v>0</v>
      </c>
      <c r="E84" s="1">
        <f>'1'!E84</f>
        <v>0</v>
      </c>
      <c r="F84" s="1">
        <f>'1'!F84</f>
        <v>0</v>
      </c>
      <c r="G84" s="1"/>
    </row>
    <row r="85" spans="1:7" x14ac:dyDescent="0.25">
      <c r="A85" s="4">
        <f>'1'!A85</f>
        <v>0</v>
      </c>
      <c r="B85" s="6" t="str">
        <f>IF('1'!B85=1,"Вкл.",IF('1'!B85="","","Выкл."))</f>
        <v/>
      </c>
      <c r="C85" s="1">
        <f>'1'!C85</f>
        <v>0</v>
      </c>
      <c r="D85" s="4">
        <f>'1'!D85</f>
        <v>0</v>
      </c>
      <c r="E85" s="1">
        <f>'1'!E85</f>
        <v>0</v>
      </c>
      <c r="F85" s="1">
        <f>'1'!F85</f>
        <v>0</v>
      </c>
      <c r="G85" s="1"/>
    </row>
    <row r="86" spans="1:7" x14ac:dyDescent="0.25">
      <c r="A86" s="4">
        <f>'1'!A86</f>
        <v>0</v>
      </c>
      <c r="B86" s="6" t="str">
        <f>IF('1'!B86=1,"Вкл.",IF('1'!B86="","","Выкл."))</f>
        <v/>
      </c>
      <c r="C86" s="1">
        <f>'1'!C86</f>
        <v>0</v>
      </c>
      <c r="D86" s="4">
        <f>'1'!D86</f>
        <v>0</v>
      </c>
      <c r="E86" s="1">
        <f>'1'!E86</f>
        <v>0</v>
      </c>
      <c r="F86" s="1">
        <f>'1'!F86</f>
        <v>0</v>
      </c>
      <c r="G86" s="1"/>
    </row>
    <row r="87" spans="1:7" x14ac:dyDescent="0.25">
      <c r="A87" s="4">
        <f>'1'!A87</f>
        <v>0</v>
      </c>
      <c r="B87" s="6" t="str">
        <f>IF('1'!B87=1,"Вкл.",IF('1'!B87="","","Выкл."))</f>
        <v/>
      </c>
      <c r="C87" s="1">
        <f>'1'!C87</f>
        <v>0</v>
      </c>
      <c r="D87" s="4">
        <f>'1'!D87</f>
        <v>0</v>
      </c>
      <c r="E87" s="1">
        <f>'1'!E87</f>
        <v>0</v>
      </c>
      <c r="F87" s="1">
        <f>'1'!F87</f>
        <v>0</v>
      </c>
      <c r="G87" s="1"/>
    </row>
    <row r="88" spans="1:7" x14ac:dyDescent="0.25">
      <c r="A88" s="4">
        <f>'1'!A88</f>
        <v>0</v>
      </c>
      <c r="B88" s="6" t="str">
        <f>IF('1'!B88=1,"Вкл.",IF('1'!B88="","","Выкл."))</f>
        <v/>
      </c>
      <c r="C88" s="1">
        <f>'1'!C88</f>
        <v>0</v>
      </c>
      <c r="D88" s="4">
        <f>'1'!D88</f>
        <v>0</v>
      </c>
      <c r="E88" s="1">
        <f>'1'!E88</f>
        <v>0</v>
      </c>
      <c r="F88" s="1">
        <f>'1'!F88</f>
        <v>0</v>
      </c>
      <c r="G88" s="1"/>
    </row>
    <row r="89" spans="1:7" x14ac:dyDescent="0.25">
      <c r="A89" s="4">
        <f>'1'!A89</f>
        <v>0</v>
      </c>
      <c r="B89" s="6" t="str">
        <f>IF('1'!B89=1,"Вкл.",IF('1'!B89="","","Выкл."))</f>
        <v/>
      </c>
      <c r="C89" s="1">
        <f>'1'!C89</f>
        <v>0</v>
      </c>
      <c r="D89" s="4">
        <f>'1'!D89</f>
        <v>0</v>
      </c>
      <c r="E89" s="1">
        <f>'1'!E89</f>
        <v>0</v>
      </c>
      <c r="F89" s="1">
        <f>'1'!F89</f>
        <v>0</v>
      </c>
      <c r="G89" s="1"/>
    </row>
    <row r="90" spans="1:7" x14ac:dyDescent="0.25">
      <c r="A90" s="4">
        <f>'1'!A90</f>
        <v>0</v>
      </c>
      <c r="B90" s="6" t="str">
        <f>IF('1'!B90=1,"Вкл.",IF('1'!B90="","","Выкл."))</f>
        <v/>
      </c>
      <c r="C90" s="1">
        <f>'1'!C90</f>
        <v>0</v>
      </c>
      <c r="D90" s="4">
        <f>'1'!D90</f>
        <v>0</v>
      </c>
      <c r="E90" s="1">
        <f>'1'!E90</f>
        <v>0</v>
      </c>
      <c r="F90" s="1">
        <f>'1'!F90</f>
        <v>0</v>
      </c>
      <c r="G90" s="1"/>
    </row>
    <row r="91" spans="1:7" x14ac:dyDescent="0.25">
      <c r="A91" s="4">
        <f>'1'!A91</f>
        <v>0</v>
      </c>
      <c r="B91" s="6" t="str">
        <f>IF('1'!B91=1,"Вкл.",IF('1'!B91="","","Выкл."))</f>
        <v/>
      </c>
      <c r="C91" s="1">
        <f>'1'!C91</f>
        <v>0</v>
      </c>
      <c r="D91" s="4">
        <f>'1'!D91</f>
        <v>0</v>
      </c>
      <c r="E91" s="1">
        <f>'1'!E91</f>
        <v>0</v>
      </c>
      <c r="F91" s="1">
        <f>'1'!F91</f>
        <v>0</v>
      </c>
      <c r="G91" s="1"/>
    </row>
    <row r="92" spans="1:7" x14ac:dyDescent="0.25">
      <c r="A92" s="4">
        <f>'1'!A92</f>
        <v>0</v>
      </c>
      <c r="B92" s="6" t="str">
        <f>IF('1'!B92=1,"Вкл.",IF('1'!B92="","","Выкл."))</f>
        <v/>
      </c>
      <c r="C92" s="1">
        <f>'1'!C92</f>
        <v>0</v>
      </c>
      <c r="D92" s="4">
        <f>'1'!D92</f>
        <v>0</v>
      </c>
      <c r="E92" s="1">
        <f>'1'!E92</f>
        <v>0</v>
      </c>
      <c r="F92" s="1">
        <f>'1'!F92</f>
        <v>0</v>
      </c>
      <c r="G92" s="1"/>
    </row>
    <row r="93" spans="1:7" x14ac:dyDescent="0.25">
      <c r="A93" s="4">
        <f>'1'!A93</f>
        <v>0</v>
      </c>
      <c r="B93" s="6" t="str">
        <f>IF('1'!B93=1,"Вкл.",IF('1'!B93="","","Выкл."))</f>
        <v/>
      </c>
      <c r="C93" s="1">
        <f>'1'!C93</f>
        <v>0</v>
      </c>
      <c r="D93" s="4">
        <f>'1'!D93</f>
        <v>0</v>
      </c>
      <c r="E93" s="1">
        <f>'1'!E93</f>
        <v>0</v>
      </c>
      <c r="F93" s="1">
        <f>'1'!F93</f>
        <v>0</v>
      </c>
      <c r="G93" s="1"/>
    </row>
    <row r="94" spans="1:7" x14ac:dyDescent="0.25">
      <c r="A94" s="4">
        <f>'1'!A94</f>
        <v>0</v>
      </c>
      <c r="B94" s="6" t="str">
        <f>IF('1'!B94=1,"Вкл.",IF('1'!B94="","","Выкл."))</f>
        <v/>
      </c>
      <c r="C94" s="1">
        <f>'1'!C94</f>
        <v>0</v>
      </c>
      <c r="D94" s="4">
        <f>'1'!D94</f>
        <v>0</v>
      </c>
      <c r="E94" s="1">
        <f>'1'!E94</f>
        <v>0</v>
      </c>
      <c r="F94" s="1">
        <f>'1'!F94</f>
        <v>0</v>
      </c>
      <c r="G94" s="1"/>
    </row>
    <row r="95" spans="1:7" x14ac:dyDescent="0.25">
      <c r="A95" s="4">
        <f>'1'!A95</f>
        <v>0</v>
      </c>
      <c r="B95" s="6" t="str">
        <f>IF('1'!B95=1,"Вкл.",IF('1'!B95="","","Выкл."))</f>
        <v/>
      </c>
      <c r="C95" s="1">
        <f>'1'!C95</f>
        <v>0</v>
      </c>
      <c r="D95" s="4">
        <f>'1'!D95</f>
        <v>0</v>
      </c>
      <c r="E95" s="1">
        <f>'1'!E95</f>
        <v>0</v>
      </c>
      <c r="F95" s="1">
        <f>'1'!F95</f>
        <v>0</v>
      </c>
      <c r="G95" s="1"/>
    </row>
    <row r="96" spans="1:7" x14ac:dyDescent="0.25">
      <c r="A96" s="4">
        <f>'1'!A96</f>
        <v>0</v>
      </c>
      <c r="B96" s="6" t="str">
        <f>IF('1'!B96=1,"Вкл.",IF('1'!B96="","","Выкл."))</f>
        <v/>
      </c>
      <c r="C96" s="1">
        <f>'1'!C96</f>
        <v>0</v>
      </c>
      <c r="D96" s="4">
        <f>'1'!D96</f>
        <v>0</v>
      </c>
      <c r="E96" s="1">
        <f>'1'!E96</f>
        <v>0</v>
      </c>
      <c r="F96" s="1">
        <f>'1'!F96</f>
        <v>0</v>
      </c>
      <c r="G96" s="1"/>
    </row>
    <row r="97" spans="1:7" x14ac:dyDescent="0.25">
      <c r="A97" s="4">
        <f>'1'!A97</f>
        <v>0</v>
      </c>
      <c r="B97" s="6" t="str">
        <f>IF('1'!B97=1,"Вкл.",IF('1'!B97="","","Выкл."))</f>
        <v/>
      </c>
      <c r="C97" s="1">
        <f>'1'!C97</f>
        <v>0</v>
      </c>
      <c r="D97" s="4">
        <f>'1'!D97</f>
        <v>0</v>
      </c>
      <c r="E97" s="1">
        <f>'1'!E97</f>
        <v>0</v>
      </c>
      <c r="F97" s="1">
        <f>'1'!F97</f>
        <v>0</v>
      </c>
      <c r="G97" s="1"/>
    </row>
    <row r="98" spans="1:7" x14ac:dyDescent="0.25">
      <c r="A98" s="4">
        <f>'1'!A98</f>
        <v>0</v>
      </c>
      <c r="B98" s="6" t="str">
        <f>IF('1'!B98=1,"Вкл.",IF('1'!B98="","","Выкл."))</f>
        <v/>
      </c>
      <c r="C98" s="1">
        <f>'1'!C98</f>
        <v>0</v>
      </c>
      <c r="D98" s="4">
        <f>'1'!D98</f>
        <v>0</v>
      </c>
      <c r="E98" s="1">
        <f>'1'!E98</f>
        <v>0</v>
      </c>
      <c r="F98" s="1">
        <f>'1'!F98</f>
        <v>0</v>
      </c>
      <c r="G98" s="1"/>
    </row>
    <row r="99" spans="1:7" x14ac:dyDescent="0.25">
      <c r="A99" s="4">
        <f>'1'!A99</f>
        <v>0</v>
      </c>
      <c r="B99" s="6" t="str">
        <f>IF('1'!B99=1,"Вкл.",IF('1'!B99="","","Выкл."))</f>
        <v/>
      </c>
      <c r="C99" s="1">
        <f>'1'!C99</f>
        <v>0</v>
      </c>
      <c r="D99" s="4">
        <f>'1'!D99</f>
        <v>0</v>
      </c>
      <c r="E99" s="1">
        <f>'1'!E99</f>
        <v>0</v>
      </c>
      <c r="F99" s="1">
        <f>'1'!F99</f>
        <v>0</v>
      </c>
      <c r="G99" s="1"/>
    </row>
    <row r="100" spans="1:7" x14ac:dyDescent="0.25">
      <c r="A100" s="4">
        <f>'1'!A100</f>
        <v>0</v>
      </c>
      <c r="B100" s="6" t="str">
        <f>IF('1'!B100=1,"Вкл.",IF('1'!B100="","","Выкл."))</f>
        <v/>
      </c>
      <c r="C100" s="1">
        <f>'1'!C100</f>
        <v>0</v>
      </c>
      <c r="D100" s="4">
        <f>'1'!D100</f>
        <v>0</v>
      </c>
      <c r="E100" s="1">
        <f>'1'!E100</f>
        <v>0</v>
      </c>
      <c r="F100" s="1">
        <f>'1'!F100</f>
        <v>0</v>
      </c>
      <c r="G100" s="1"/>
    </row>
    <row r="101" spans="1:7" x14ac:dyDescent="0.25">
      <c r="A101" s="4">
        <f>'1'!A101</f>
        <v>0</v>
      </c>
      <c r="B101" s="6" t="str">
        <f>IF('1'!B101=1,"Вкл.",IF('1'!B101="","","Выкл."))</f>
        <v/>
      </c>
      <c r="C101" s="1">
        <f>'1'!C101</f>
        <v>0</v>
      </c>
      <c r="D101" s="4">
        <f>'1'!D101</f>
        <v>0</v>
      </c>
      <c r="E101" s="1">
        <f>'1'!E101</f>
        <v>0</v>
      </c>
      <c r="F101" s="1">
        <f>'1'!F101</f>
        <v>0</v>
      </c>
      <c r="G101" s="1"/>
    </row>
    <row r="102" spans="1:7" x14ac:dyDescent="0.25">
      <c r="A102" s="4">
        <f>'1'!A102</f>
        <v>0</v>
      </c>
      <c r="B102" s="6" t="str">
        <f>IF('1'!B102=1,"Вкл.",IF('1'!B102="","","Выкл."))</f>
        <v/>
      </c>
      <c r="C102" s="1">
        <f>'1'!C102</f>
        <v>0</v>
      </c>
      <c r="D102" s="4">
        <f>'1'!D102</f>
        <v>0</v>
      </c>
      <c r="E102" s="1">
        <f>'1'!E102</f>
        <v>0</v>
      </c>
      <c r="F102" s="1">
        <f>'1'!F102</f>
        <v>0</v>
      </c>
      <c r="G102" s="1"/>
    </row>
    <row r="103" spans="1:7" x14ac:dyDescent="0.25">
      <c r="A103" s="4">
        <f>'1'!A103</f>
        <v>0</v>
      </c>
      <c r="B103" s="6" t="str">
        <f>IF('1'!B103=1,"Вкл.",IF('1'!B103="","","Выкл."))</f>
        <v/>
      </c>
      <c r="C103" s="1">
        <f>'1'!C103</f>
        <v>0</v>
      </c>
      <c r="D103" s="4">
        <f>'1'!D103</f>
        <v>0</v>
      </c>
      <c r="E103" s="1">
        <f>'1'!E103</f>
        <v>0</v>
      </c>
      <c r="F103" s="1">
        <f>'1'!F103</f>
        <v>0</v>
      </c>
      <c r="G103" s="1"/>
    </row>
    <row r="104" spans="1:7" x14ac:dyDescent="0.25">
      <c r="A104" s="4">
        <f>'1'!A104</f>
        <v>0</v>
      </c>
      <c r="B104" s="6" t="str">
        <f>IF('1'!B104=1,"Вкл.",IF('1'!B104="","","Выкл."))</f>
        <v/>
      </c>
      <c r="C104" s="1">
        <f>'1'!C104</f>
        <v>0</v>
      </c>
      <c r="D104" s="4">
        <f>'1'!D104</f>
        <v>0</v>
      </c>
      <c r="E104" s="1">
        <f>'1'!E104</f>
        <v>0</v>
      </c>
      <c r="F104" s="1">
        <f>'1'!F104</f>
        <v>0</v>
      </c>
      <c r="G104" s="1"/>
    </row>
    <row r="105" spans="1:7" x14ac:dyDescent="0.25">
      <c r="A105" s="4">
        <f>'1'!A105</f>
        <v>0</v>
      </c>
      <c r="B105" s="6" t="str">
        <f>IF('1'!B105=1,"Вкл.",IF('1'!B105="","","Выкл."))</f>
        <v/>
      </c>
      <c r="C105" s="1">
        <f>'1'!C105</f>
        <v>0</v>
      </c>
      <c r="D105" s="4">
        <f>'1'!D105</f>
        <v>0</v>
      </c>
      <c r="E105" s="1">
        <f>'1'!E105</f>
        <v>0</v>
      </c>
      <c r="F105" s="1">
        <f>'1'!F105</f>
        <v>0</v>
      </c>
      <c r="G105" s="1"/>
    </row>
    <row r="106" spans="1:7" x14ac:dyDescent="0.25">
      <c r="A106" s="4">
        <f>'1'!A106</f>
        <v>0</v>
      </c>
      <c r="B106" s="6" t="str">
        <f>IF('1'!B106=1,"Вкл.",IF('1'!B106="","","Выкл."))</f>
        <v/>
      </c>
      <c r="C106" s="1">
        <f>'1'!C106</f>
        <v>0</v>
      </c>
      <c r="D106" s="4">
        <f>'1'!D106</f>
        <v>0</v>
      </c>
      <c r="E106" s="1">
        <f>'1'!E106</f>
        <v>0</v>
      </c>
      <c r="F106" s="1">
        <f>'1'!F106</f>
        <v>0</v>
      </c>
      <c r="G106" s="1"/>
    </row>
    <row r="107" spans="1:7" x14ac:dyDescent="0.25">
      <c r="A107" s="4">
        <f>'1'!A107</f>
        <v>0</v>
      </c>
      <c r="B107" s="6" t="str">
        <f>IF('1'!B107=1,"Вкл.",IF('1'!B107="","","Выкл."))</f>
        <v/>
      </c>
      <c r="C107" s="1">
        <f>'1'!C107</f>
        <v>0</v>
      </c>
      <c r="D107" s="4">
        <f>'1'!D107</f>
        <v>0</v>
      </c>
      <c r="E107" s="1">
        <f>'1'!E107</f>
        <v>0</v>
      </c>
      <c r="F107" s="1">
        <f>'1'!F107</f>
        <v>0</v>
      </c>
      <c r="G107" s="1"/>
    </row>
    <row r="108" spans="1:7" x14ac:dyDescent="0.25">
      <c r="A108" s="4">
        <f>'1'!A108</f>
        <v>0</v>
      </c>
      <c r="B108" s="6" t="str">
        <f>IF('1'!B108=1,"Вкл.",IF('1'!B108="","","Выкл."))</f>
        <v/>
      </c>
      <c r="C108" s="1">
        <f>'1'!C108</f>
        <v>0</v>
      </c>
      <c r="D108" s="4">
        <f>'1'!D108</f>
        <v>0</v>
      </c>
      <c r="E108" s="1">
        <f>'1'!E108</f>
        <v>0</v>
      </c>
      <c r="F108" s="1">
        <f>'1'!F108</f>
        <v>0</v>
      </c>
      <c r="G108" s="1"/>
    </row>
    <row r="109" spans="1:7" x14ac:dyDescent="0.25">
      <c r="A109" s="4">
        <f>'1'!A109</f>
        <v>0</v>
      </c>
      <c r="B109" s="6" t="str">
        <f>IF('1'!B109=1,"Вкл.",IF('1'!B109="","","Выкл."))</f>
        <v/>
      </c>
      <c r="C109" s="1">
        <f>'1'!C109</f>
        <v>0</v>
      </c>
      <c r="D109" s="4">
        <f>'1'!D109</f>
        <v>0</v>
      </c>
      <c r="E109" s="1">
        <f>'1'!E109</f>
        <v>0</v>
      </c>
      <c r="F109" s="1">
        <f>'1'!F109</f>
        <v>0</v>
      </c>
      <c r="G109" s="1"/>
    </row>
    <row r="110" spans="1:7" x14ac:dyDescent="0.25">
      <c r="A110" s="4">
        <f>'1'!A110</f>
        <v>0</v>
      </c>
      <c r="B110" s="6" t="str">
        <f>IF('1'!B110=1,"Вкл.",IF('1'!B110="","","Выкл."))</f>
        <v/>
      </c>
      <c r="C110" s="1">
        <f>'1'!C110</f>
        <v>0</v>
      </c>
      <c r="D110" s="4">
        <f>'1'!D110</f>
        <v>0</v>
      </c>
      <c r="E110" s="1">
        <f>'1'!E110</f>
        <v>0</v>
      </c>
      <c r="F110" s="1">
        <f>'1'!F110</f>
        <v>0</v>
      </c>
      <c r="G110" s="1"/>
    </row>
    <row r="111" spans="1:7" x14ac:dyDescent="0.25">
      <c r="A111" s="4">
        <f>'1'!A111</f>
        <v>0</v>
      </c>
      <c r="B111" s="6" t="str">
        <f>IF('1'!B111=1,"Вкл.",IF('1'!B111="","","Выкл."))</f>
        <v/>
      </c>
      <c r="C111" s="1">
        <f>'1'!C111</f>
        <v>0</v>
      </c>
      <c r="D111" s="4">
        <f>'1'!D111</f>
        <v>0</v>
      </c>
      <c r="E111" s="1">
        <f>'1'!E111</f>
        <v>0</v>
      </c>
      <c r="F111" s="1">
        <f>'1'!F111</f>
        <v>0</v>
      </c>
      <c r="G111" s="1"/>
    </row>
    <row r="112" spans="1:7" x14ac:dyDescent="0.25">
      <c r="A112" s="4">
        <f>'1'!A112</f>
        <v>0</v>
      </c>
      <c r="B112" s="6" t="str">
        <f>IF('1'!B112=1,"Вкл.",IF('1'!B112="","","Выкл."))</f>
        <v/>
      </c>
      <c r="C112" s="1">
        <f>'1'!C112</f>
        <v>0</v>
      </c>
      <c r="D112" s="4">
        <f>'1'!D112</f>
        <v>0</v>
      </c>
      <c r="E112" s="1">
        <f>'1'!E112</f>
        <v>0</v>
      </c>
      <c r="F112" s="1">
        <f>'1'!F112</f>
        <v>0</v>
      </c>
      <c r="G112" s="1"/>
    </row>
    <row r="113" spans="1:7" x14ac:dyDescent="0.25">
      <c r="A113" s="4">
        <f>'1'!A113</f>
        <v>0</v>
      </c>
      <c r="B113" s="6" t="str">
        <f>IF('1'!B113=1,"Вкл.",IF('1'!B113="","","Выкл."))</f>
        <v/>
      </c>
      <c r="C113" s="1">
        <f>'1'!C113</f>
        <v>0</v>
      </c>
      <c r="D113" s="4">
        <f>'1'!D113</f>
        <v>0</v>
      </c>
      <c r="E113" s="1">
        <f>'1'!E113</f>
        <v>0</v>
      </c>
      <c r="F113" s="1">
        <f>'1'!F113</f>
        <v>0</v>
      </c>
      <c r="G113" s="1"/>
    </row>
    <row r="114" spans="1:7" x14ac:dyDescent="0.25">
      <c r="A114" s="4">
        <f>'1'!A114</f>
        <v>0</v>
      </c>
      <c r="B114" s="6" t="str">
        <f>IF('1'!B114=1,"Вкл.",IF('1'!B114="","","Выкл."))</f>
        <v/>
      </c>
      <c r="C114" s="1">
        <f>'1'!C114</f>
        <v>0</v>
      </c>
      <c r="D114" s="4">
        <f>'1'!D114</f>
        <v>0</v>
      </c>
      <c r="E114" s="1">
        <f>'1'!E114</f>
        <v>0</v>
      </c>
      <c r="F114" s="1">
        <f>'1'!F114</f>
        <v>0</v>
      </c>
      <c r="G114" s="1"/>
    </row>
    <row r="115" spans="1:7" x14ac:dyDescent="0.25">
      <c r="A115" s="4">
        <f>'1'!A115</f>
        <v>0</v>
      </c>
      <c r="B115" s="6" t="str">
        <f>IF('1'!B115=1,"Вкл.",IF('1'!B115="","","Выкл."))</f>
        <v/>
      </c>
      <c r="C115" s="1">
        <f>'1'!C115</f>
        <v>0</v>
      </c>
      <c r="D115" s="4">
        <f>'1'!D115</f>
        <v>0</v>
      </c>
      <c r="E115" s="1">
        <f>'1'!E115</f>
        <v>0</v>
      </c>
      <c r="F115" s="1">
        <f>'1'!F115</f>
        <v>0</v>
      </c>
      <c r="G115" s="1"/>
    </row>
    <row r="116" spans="1:7" x14ac:dyDescent="0.25">
      <c r="A116" s="4">
        <f>'1'!A116</f>
        <v>0</v>
      </c>
      <c r="B116" s="6" t="str">
        <f>IF('1'!B116=1,"Вкл.",IF('1'!B116="","","Выкл."))</f>
        <v/>
      </c>
      <c r="C116" s="1">
        <f>'1'!C116</f>
        <v>0</v>
      </c>
      <c r="D116" s="4">
        <f>'1'!D116</f>
        <v>0</v>
      </c>
      <c r="E116" s="1">
        <f>'1'!E116</f>
        <v>0</v>
      </c>
      <c r="F116" s="1">
        <f>'1'!F116</f>
        <v>0</v>
      </c>
      <c r="G116" s="1"/>
    </row>
    <row r="117" spans="1:7" x14ac:dyDescent="0.25">
      <c r="A117" s="4">
        <f>'1'!A117</f>
        <v>0</v>
      </c>
      <c r="B117" s="6" t="str">
        <f>IF('1'!B117=1,"Вкл.",IF('1'!B117="","","Выкл."))</f>
        <v/>
      </c>
      <c r="C117" s="1">
        <f>'1'!C117</f>
        <v>0</v>
      </c>
      <c r="D117" s="4">
        <f>'1'!D117</f>
        <v>0</v>
      </c>
      <c r="E117" s="1">
        <f>'1'!E117</f>
        <v>0</v>
      </c>
      <c r="F117" s="1">
        <f>'1'!F117</f>
        <v>0</v>
      </c>
      <c r="G117" s="1"/>
    </row>
    <row r="118" spans="1:7" x14ac:dyDescent="0.25">
      <c r="A118" s="4">
        <f>'1'!A118</f>
        <v>0</v>
      </c>
      <c r="B118" s="6" t="str">
        <f>IF('1'!B118=1,"Вкл.",IF('1'!B118="","","Выкл."))</f>
        <v/>
      </c>
      <c r="C118" s="1">
        <f>'1'!C118</f>
        <v>0</v>
      </c>
      <c r="D118" s="4">
        <f>'1'!D118</f>
        <v>0</v>
      </c>
      <c r="E118" s="1">
        <f>'1'!E118</f>
        <v>0</v>
      </c>
      <c r="F118" s="1">
        <f>'1'!F118</f>
        <v>0</v>
      </c>
      <c r="G118" s="1"/>
    </row>
    <row r="119" spans="1:7" x14ac:dyDescent="0.25">
      <c r="A119" s="4">
        <f>'1'!A119</f>
        <v>0</v>
      </c>
      <c r="B119" s="6" t="str">
        <f>IF('1'!B119=1,"Вкл.",IF('1'!B119="","","Выкл."))</f>
        <v/>
      </c>
      <c r="C119" s="1">
        <f>'1'!C119</f>
        <v>0</v>
      </c>
      <c r="D119" s="4">
        <f>'1'!D119</f>
        <v>0</v>
      </c>
      <c r="E119" s="1">
        <f>'1'!E119</f>
        <v>0</v>
      </c>
      <c r="F119" s="1">
        <f>'1'!F119</f>
        <v>0</v>
      </c>
      <c r="G119" s="1"/>
    </row>
    <row r="120" spans="1:7" x14ac:dyDescent="0.25">
      <c r="A120" s="4">
        <f>'1'!A120</f>
        <v>0</v>
      </c>
      <c r="B120" s="6" t="str">
        <f>IF('1'!B120=1,"Вкл.",IF('1'!B120="","","Выкл."))</f>
        <v/>
      </c>
      <c r="C120" s="1">
        <f>'1'!C120</f>
        <v>0</v>
      </c>
      <c r="D120" s="4">
        <f>'1'!D120</f>
        <v>0</v>
      </c>
      <c r="E120" s="1">
        <f>'1'!E120</f>
        <v>0</v>
      </c>
      <c r="F120" s="1">
        <f>'1'!F120</f>
        <v>0</v>
      </c>
      <c r="G120" s="1"/>
    </row>
    <row r="121" spans="1:7" x14ac:dyDescent="0.25">
      <c r="A121" s="4">
        <f>'1'!A121</f>
        <v>0</v>
      </c>
      <c r="B121" s="6" t="str">
        <f>IF('1'!B121=1,"Вкл.",IF('1'!B121="","","Выкл."))</f>
        <v/>
      </c>
      <c r="C121" s="1">
        <f>'1'!C121</f>
        <v>0</v>
      </c>
      <c r="D121" s="4">
        <f>'1'!D121</f>
        <v>0</v>
      </c>
      <c r="E121" s="1">
        <f>'1'!E121</f>
        <v>0</v>
      </c>
      <c r="F121" s="1">
        <f>'1'!F121</f>
        <v>0</v>
      </c>
      <c r="G121" s="1"/>
    </row>
    <row r="122" spans="1:7" x14ac:dyDescent="0.25">
      <c r="A122" s="4">
        <f>'1'!A122</f>
        <v>0</v>
      </c>
      <c r="B122" s="6" t="str">
        <f>IF('1'!B122=1,"Вкл.",IF('1'!B122="","","Выкл."))</f>
        <v/>
      </c>
      <c r="C122" s="1">
        <f>'1'!C122</f>
        <v>0</v>
      </c>
      <c r="D122" s="4">
        <f>'1'!D122</f>
        <v>0</v>
      </c>
      <c r="E122" s="1">
        <f>'1'!E122</f>
        <v>0</v>
      </c>
      <c r="F122" s="1">
        <f>'1'!F122</f>
        <v>0</v>
      </c>
      <c r="G122" s="1"/>
    </row>
    <row r="123" spans="1:7" x14ac:dyDescent="0.25">
      <c r="A123" s="4">
        <f>'1'!A123</f>
        <v>0</v>
      </c>
      <c r="B123" s="6" t="str">
        <f>IF('1'!B123=1,"Вкл.",IF('1'!B123="","","Выкл."))</f>
        <v/>
      </c>
      <c r="C123" s="1">
        <f>'1'!C123</f>
        <v>0</v>
      </c>
      <c r="D123" s="4">
        <f>'1'!D123</f>
        <v>0</v>
      </c>
      <c r="E123" s="1">
        <f>'1'!E123</f>
        <v>0</v>
      </c>
      <c r="F123" s="1">
        <f>'1'!F123</f>
        <v>0</v>
      </c>
      <c r="G123" s="1"/>
    </row>
    <row r="124" spans="1:7" x14ac:dyDescent="0.25">
      <c r="A124" s="4">
        <f>'1'!A124</f>
        <v>0</v>
      </c>
      <c r="B124" s="6" t="str">
        <f>IF('1'!B124=1,"Вкл.",IF('1'!B124="","","Выкл."))</f>
        <v/>
      </c>
      <c r="C124" s="1">
        <f>'1'!C124</f>
        <v>0</v>
      </c>
      <c r="D124" s="4">
        <f>'1'!D124</f>
        <v>0</v>
      </c>
      <c r="E124" s="1">
        <f>'1'!E124</f>
        <v>0</v>
      </c>
      <c r="F124" s="1">
        <f>'1'!F124</f>
        <v>0</v>
      </c>
      <c r="G124" s="1"/>
    </row>
    <row r="125" spans="1:7" x14ac:dyDescent="0.25">
      <c r="A125" s="4">
        <f>'1'!A125</f>
        <v>0</v>
      </c>
      <c r="B125" s="6" t="str">
        <f>IF('1'!B125=1,"Вкл.",IF('1'!B125="","","Выкл."))</f>
        <v/>
      </c>
      <c r="C125" s="1">
        <f>'1'!C125</f>
        <v>0</v>
      </c>
      <c r="D125" s="4">
        <f>'1'!D125</f>
        <v>0</v>
      </c>
      <c r="E125" s="1">
        <f>'1'!E125</f>
        <v>0</v>
      </c>
      <c r="F125" s="1">
        <f>'1'!F125</f>
        <v>0</v>
      </c>
      <c r="G125" s="1"/>
    </row>
    <row r="126" spans="1:7" x14ac:dyDescent="0.25">
      <c r="A126" s="4">
        <f>'1'!A126</f>
        <v>0</v>
      </c>
      <c r="B126" s="6" t="str">
        <f>IF('1'!B126=1,"Вкл.",IF('1'!B126="","","Выкл."))</f>
        <v/>
      </c>
      <c r="C126" s="1">
        <f>'1'!C126</f>
        <v>0</v>
      </c>
      <c r="D126" s="4">
        <f>'1'!D126</f>
        <v>0</v>
      </c>
      <c r="E126" s="1">
        <f>'1'!E126</f>
        <v>0</v>
      </c>
      <c r="F126" s="1">
        <f>'1'!F126</f>
        <v>0</v>
      </c>
      <c r="G126" s="1"/>
    </row>
    <row r="127" spans="1:7" x14ac:dyDescent="0.25">
      <c r="A127" s="4">
        <f>'1'!A127</f>
        <v>0</v>
      </c>
      <c r="B127" s="6" t="str">
        <f>IF('1'!B127=1,"Вкл.",IF('1'!B127="","","Выкл."))</f>
        <v/>
      </c>
      <c r="C127" s="1">
        <f>'1'!C127</f>
        <v>0</v>
      </c>
      <c r="D127" s="4">
        <f>'1'!D127</f>
        <v>0</v>
      </c>
      <c r="E127" s="1">
        <f>'1'!E127</f>
        <v>0</v>
      </c>
      <c r="F127" s="1">
        <f>'1'!F127</f>
        <v>0</v>
      </c>
      <c r="G127" s="1"/>
    </row>
    <row r="128" spans="1:7" x14ac:dyDescent="0.25">
      <c r="A128" s="4">
        <f>'1'!A128</f>
        <v>0</v>
      </c>
      <c r="B128" s="6" t="str">
        <f>IF('1'!B128=1,"Вкл.",IF('1'!B128="","","Выкл."))</f>
        <v/>
      </c>
      <c r="C128" s="1">
        <f>'1'!C128</f>
        <v>0</v>
      </c>
      <c r="D128" s="4">
        <f>'1'!D128</f>
        <v>0</v>
      </c>
      <c r="E128" s="1">
        <f>'1'!E128</f>
        <v>0</v>
      </c>
      <c r="F128" s="1">
        <f>'1'!F128</f>
        <v>0</v>
      </c>
      <c r="G128" s="1"/>
    </row>
    <row r="129" spans="1:7" x14ac:dyDescent="0.25">
      <c r="A129" s="4">
        <f>'1'!A129</f>
        <v>0</v>
      </c>
      <c r="B129" s="6" t="str">
        <f>IF('1'!B129=1,"Вкл.",IF('1'!B129="","","Выкл."))</f>
        <v/>
      </c>
      <c r="C129" s="1">
        <f>'1'!C129</f>
        <v>0</v>
      </c>
      <c r="D129" s="4">
        <f>'1'!D129</f>
        <v>0</v>
      </c>
      <c r="E129" s="1">
        <f>'1'!E129</f>
        <v>0</v>
      </c>
      <c r="F129" s="1">
        <f>'1'!F129</f>
        <v>0</v>
      </c>
      <c r="G129" s="1"/>
    </row>
    <row r="130" spans="1:7" x14ac:dyDescent="0.25">
      <c r="A130" s="4">
        <f>'1'!A130</f>
        <v>0</v>
      </c>
      <c r="B130" s="6" t="str">
        <f>IF('1'!B130=1,"Вкл.",IF('1'!B130="","","Выкл."))</f>
        <v/>
      </c>
      <c r="C130" s="1">
        <f>'1'!C130</f>
        <v>0</v>
      </c>
      <c r="D130" s="4">
        <f>'1'!D130</f>
        <v>0</v>
      </c>
      <c r="E130" s="1">
        <f>'1'!E130</f>
        <v>0</v>
      </c>
      <c r="F130" s="1">
        <f>'1'!F130</f>
        <v>0</v>
      </c>
      <c r="G130" s="1"/>
    </row>
    <row r="131" spans="1:7" x14ac:dyDescent="0.25">
      <c r="A131" s="4">
        <f>'1'!A131</f>
        <v>0</v>
      </c>
      <c r="B131" s="6" t="str">
        <f>IF('1'!B131=1,"Вкл.",IF('1'!B131="","","Выкл."))</f>
        <v/>
      </c>
      <c r="C131" s="1">
        <f>'1'!C131</f>
        <v>0</v>
      </c>
      <c r="D131" s="4">
        <f>'1'!D131</f>
        <v>0</v>
      </c>
      <c r="E131" s="1">
        <f>'1'!E131</f>
        <v>0</v>
      </c>
      <c r="F131" s="1">
        <f>'1'!F131</f>
        <v>0</v>
      </c>
      <c r="G131" s="1"/>
    </row>
    <row r="132" spans="1:7" x14ac:dyDescent="0.25">
      <c r="A132" s="4">
        <f>'1'!A132</f>
        <v>0</v>
      </c>
      <c r="B132" s="6" t="str">
        <f>IF('1'!B132=1,"Вкл.",IF('1'!B132="","","Выкл."))</f>
        <v/>
      </c>
      <c r="C132" s="1">
        <f>'1'!C132</f>
        <v>0</v>
      </c>
      <c r="D132" s="4">
        <f>'1'!D132</f>
        <v>0</v>
      </c>
      <c r="E132" s="1">
        <f>'1'!E132</f>
        <v>0</v>
      </c>
      <c r="F132" s="1">
        <f>'1'!F132</f>
        <v>0</v>
      </c>
      <c r="G132" s="1"/>
    </row>
    <row r="133" spans="1:7" x14ac:dyDescent="0.25">
      <c r="A133" s="4">
        <f>'1'!A133</f>
        <v>0</v>
      </c>
      <c r="B133" s="6" t="str">
        <f>IF('1'!B133=1,"Вкл.",IF('1'!B133="","","Выкл."))</f>
        <v/>
      </c>
      <c r="C133" s="1">
        <f>'1'!C133</f>
        <v>0</v>
      </c>
      <c r="D133" s="4">
        <f>'1'!D133</f>
        <v>0</v>
      </c>
      <c r="E133" s="1">
        <f>'1'!E133</f>
        <v>0</v>
      </c>
      <c r="F133" s="1">
        <f>'1'!F133</f>
        <v>0</v>
      </c>
      <c r="G133" s="1"/>
    </row>
    <row r="134" spans="1:7" x14ac:dyDescent="0.25">
      <c r="A134" s="4">
        <f>'1'!A134</f>
        <v>0</v>
      </c>
      <c r="B134" s="6" t="str">
        <f>IF('1'!B134=1,"Вкл.",IF('1'!B134="","","Выкл."))</f>
        <v/>
      </c>
      <c r="C134" s="1">
        <f>'1'!C134</f>
        <v>0</v>
      </c>
      <c r="D134" s="4">
        <f>'1'!D134</f>
        <v>0</v>
      </c>
      <c r="E134" s="1">
        <f>'1'!E134</f>
        <v>0</v>
      </c>
      <c r="F134" s="1">
        <f>'1'!F134</f>
        <v>0</v>
      </c>
      <c r="G134" s="1"/>
    </row>
    <row r="135" spans="1:7" x14ac:dyDescent="0.25">
      <c r="A135" s="4">
        <f>'1'!A135</f>
        <v>0</v>
      </c>
      <c r="B135" s="6" t="str">
        <f>IF('1'!B135=1,"Вкл.",IF('1'!B135="","","Выкл."))</f>
        <v/>
      </c>
      <c r="C135" s="1">
        <f>'1'!C135</f>
        <v>0</v>
      </c>
      <c r="D135" s="4">
        <f>'1'!D135</f>
        <v>0</v>
      </c>
      <c r="E135" s="1">
        <f>'1'!E135</f>
        <v>0</v>
      </c>
      <c r="F135" s="1">
        <f>'1'!F135</f>
        <v>0</v>
      </c>
      <c r="G135" s="1"/>
    </row>
    <row r="136" spans="1:7" x14ac:dyDescent="0.25">
      <c r="A136" s="4">
        <f>'1'!A136</f>
        <v>0</v>
      </c>
      <c r="B136" s="6" t="str">
        <f>IF('1'!B136=1,"Вкл.",IF('1'!B136="","","Выкл."))</f>
        <v/>
      </c>
      <c r="C136" s="1">
        <f>'1'!C136</f>
        <v>0</v>
      </c>
      <c r="D136" s="4">
        <f>'1'!D136</f>
        <v>0</v>
      </c>
      <c r="E136" s="1">
        <f>'1'!E136</f>
        <v>0</v>
      </c>
      <c r="F136" s="1">
        <f>'1'!F136</f>
        <v>0</v>
      </c>
      <c r="G136" s="1"/>
    </row>
    <row r="137" spans="1:7" x14ac:dyDescent="0.25">
      <c r="A137" s="4">
        <f>'1'!A137</f>
        <v>0</v>
      </c>
      <c r="B137" s="6" t="str">
        <f>IF('1'!B137=1,"Вкл.",IF('1'!B137="","","Выкл."))</f>
        <v/>
      </c>
      <c r="C137" s="1">
        <f>'1'!C137</f>
        <v>0</v>
      </c>
      <c r="D137" s="4">
        <f>'1'!D137</f>
        <v>0</v>
      </c>
      <c r="E137" s="1">
        <f>'1'!E137</f>
        <v>0</v>
      </c>
      <c r="F137" s="1">
        <f>'1'!F137</f>
        <v>0</v>
      </c>
      <c r="G137" s="1"/>
    </row>
    <row r="138" spans="1:7" x14ac:dyDescent="0.25">
      <c r="A138" s="4">
        <f>'1'!A138</f>
        <v>0</v>
      </c>
      <c r="B138" s="6" t="str">
        <f>IF('1'!B138=1,"Вкл.",IF('1'!B138="","","Выкл."))</f>
        <v/>
      </c>
      <c r="C138" s="1">
        <f>'1'!C138</f>
        <v>0</v>
      </c>
      <c r="D138" s="4">
        <f>'1'!D138</f>
        <v>0</v>
      </c>
      <c r="E138" s="1">
        <f>'1'!E138</f>
        <v>0</v>
      </c>
      <c r="F138" s="1">
        <f>'1'!F138</f>
        <v>0</v>
      </c>
      <c r="G138" s="1"/>
    </row>
    <row r="139" spans="1:7" x14ac:dyDescent="0.25">
      <c r="A139" s="4">
        <f>'1'!A139</f>
        <v>0</v>
      </c>
      <c r="B139" s="6" t="str">
        <f>IF('1'!B139=1,"Вкл.",IF('1'!B139="","","Выкл."))</f>
        <v/>
      </c>
      <c r="C139" s="1">
        <f>'1'!C139</f>
        <v>0</v>
      </c>
      <c r="D139" s="4">
        <f>'1'!D139</f>
        <v>0</v>
      </c>
      <c r="E139" s="1">
        <f>'1'!E139</f>
        <v>0</v>
      </c>
      <c r="F139" s="1">
        <f>'1'!F139</f>
        <v>0</v>
      </c>
      <c r="G139" s="1"/>
    </row>
    <row r="140" spans="1:7" x14ac:dyDescent="0.25">
      <c r="A140" s="4">
        <f>'1'!A140</f>
        <v>0</v>
      </c>
      <c r="B140" s="6" t="str">
        <f>IF('1'!B140=1,"Вкл.",IF('1'!B140="","","Выкл."))</f>
        <v/>
      </c>
      <c r="C140" s="1">
        <f>'1'!C140</f>
        <v>0</v>
      </c>
      <c r="D140" s="4">
        <f>'1'!D140</f>
        <v>0</v>
      </c>
      <c r="E140" s="1">
        <f>'1'!E140</f>
        <v>0</v>
      </c>
      <c r="F140" s="1">
        <f>'1'!F140</f>
        <v>0</v>
      </c>
      <c r="G140" s="1"/>
    </row>
    <row r="141" spans="1:7" x14ac:dyDescent="0.25">
      <c r="A141" s="4">
        <f>'1'!A141</f>
        <v>0</v>
      </c>
      <c r="B141" s="6" t="str">
        <f>IF('1'!B141=1,"Вкл.",IF('1'!B141="","","Выкл."))</f>
        <v/>
      </c>
      <c r="C141" s="1">
        <f>'1'!C141</f>
        <v>0</v>
      </c>
      <c r="D141" s="4">
        <f>'1'!D141</f>
        <v>0</v>
      </c>
      <c r="E141" s="1">
        <f>'1'!E141</f>
        <v>0</v>
      </c>
      <c r="F141" s="1">
        <f>'1'!F141</f>
        <v>0</v>
      </c>
      <c r="G141" s="1"/>
    </row>
    <row r="142" spans="1:7" x14ac:dyDescent="0.25">
      <c r="A142" s="4">
        <f>'1'!A142</f>
        <v>0</v>
      </c>
      <c r="B142" s="6" t="str">
        <f>IF('1'!B142=1,"Вкл.",IF('1'!B142="","","Выкл."))</f>
        <v/>
      </c>
      <c r="C142" s="1">
        <f>'1'!C142</f>
        <v>0</v>
      </c>
      <c r="D142" s="4">
        <f>'1'!D142</f>
        <v>0</v>
      </c>
      <c r="E142" s="1">
        <f>'1'!E142</f>
        <v>0</v>
      </c>
      <c r="F142" s="1">
        <f>'1'!F142</f>
        <v>0</v>
      </c>
      <c r="G142" s="1"/>
    </row>
    <row r="143" spans="1:7" x14ac:dyDescent="0.25">
      <c r="A143" s="4">
        <f>'1'!A143</f>
        <v>0</v>
      </c>
      <c r="B143" s="6" t="str">
        <f>IF('1'!B143=1,"Вкл.",IF('1'!B143="","","Выкл."))</f>
        <v/>
      </c>
      <c r="C143" s="1">
        <f>'1'!C143</f>
        <v>0</v>
      </c>
      <c r="D143" s="4">
        <f>'1'!D143</f>
        <v>0</v>
      </c>
      <c r="E143" s="1">
        <f>'1'!E143</f>
        <v>0</v>
      </c>
      <c r="F143" s="1">
        <f>'1'!F143</f>
        <v>0</v>
      </c>
      <c r="G143" s="1"/>
    </row>
    <row r="144" spans="1:7" x14ac:dyDescent="0.25">
      <c r="A144" s="4">
        <f>'1'!A144</f>
        <v>0</v>
      </c>
      <c r="B144" s="6" t="str">
        <f>IF('1'!B144=1,"Вкл.",IF('1'!B144="","","Выкл."))</f>
        <v/>
      </c>
      <c r="C144" s="1">
        <f>'1'!C144</f>
        <v>0</v>
      </c>
      <c r="D144" s="4">
        <f>'1'!D144</f>
        <v>0</v>
      </c>
      <c r="E144" s="1">
        <f>'1'!E144</f>
        <v>0</v>
      </c>
      <c r="F144" s="1">
        <f>'1'!F144</f>
        <v>0</v>
      </c>
      <c r="G144" s="1"/>
    </row>
    <row r="145" spans="1:7" x14ac:dyDescent="0.25">
      <c r="A145" s="4">
        <f>'1'!A145</f>
        <v>0</v>
      </c>
      <c r="B145" s="6" t="str">
        <f>IF('1'!B145=1,"Вкл.",IF('1'!B145="","","Выкл."))</f>
        <v/>
      </c>
      <c r="C145" s="1">
        <f>'1'!C145</f>
        <v>0</v>
      </c>
      <c r="D145" s="4">
        <f>'1'!D145</f>
        <v>0</v>
      </c>
      <c r="E145" s="1">
        <f>'1'!E145</f>
        <v>0</v>
      </c>
      <c r="F145" s="1">
        <f>'1'!F145</f>
        <v>0</v>
      </c>
      <c r="G145" s="1"/>
    </row>
    <row r="146" spans="1:7" x14ac:dyDescent="0.25">
      <c r="A146" s="4">
        <f>'1'!A146</f>
        <v>0</v>
      </c>
      <c r="B146" s="6" t="str">
        <f>IF('1'!B146=1,"Вкл.",IF('1'!B146="","","Выкл."))</f>
        <v/>
      </c>
      <c r="C146" s="1">
        <f>'1'!C146</f>
        <v>0</v>
      </c>
      <c r="D146" s="4">
        <f>'1'!D146</f>
        <v>0</v>
      </c>
      <c r="E146" s="1">
        <f>'1'!E146</f>
        <v>0</v>
      </c>
      <c r="F146" s="1">
        <f>'1'!F146</f>
        <v>0</v>
      </c>
      <c r="G146" s="1"/>
    </row>
    <row r="147" spans="1:7" x14ac:dyDescent="0.25">
      <c r="A147" s="4">
        <f>'1'!A147</f>
        <v>0</v>
      </c>
      <c r="B147" s="6" t="str">
        <f>IF('1'!B147=1,"Вкл.",IF('1'!B147="","","Выкл."))</f>
        <v/>
      </c>
      <c r="C147" s="1">
        <f>'1'!C147</f>
        <v>0</v>
      </c>
      <c r="D147" s="4">
        <f>'1'!D147</f>
        <v>0</v>
      </c>
      <c r="E147" s="1">
        <f>'1'!E147</f>
        <v>0</v>
      </c>
      <c r="F147" s="1">
        <f>'1'!F147</f>
        <v>0</v>
      </c>
      <c r="G147" s="1"/>
    </row>
    <row r="148" spans="1:7" x14ac:dyDescent="0.25">
      <c r="A148" s="4">
        <f>'1'!A148</f>
        <v>0</v>
      </c>
      <c r="B148" s="6" t="str">
        <f>IF('1'!B148=1,"Вкл.",IF('1'!B148="","","Выкл."))</f>
        <v/>
      </c>
      <c r="C148" s="1">
        <f>'1'!C148</f>
        <v>0</v>
      </c>
      <c r="D148" s="4">
        <f>'1'!D148</f>
        <v>0</v>
      </c>
      <c r="E148" s="1">
        <f>'1'!E148</f>
        <v>0</v>
      </c>
      <c r="F148" s="1">
        <f>'1'!F148</f>
        <v>0</v>
      </c>
      <c r="G148" s="1"/>
    </row>
    <row r="149" spans="1:7" x14ac:dyDescent="0.25">
      <c r="A149" s="4">
        <f>'1'!A149</f>
        <v>0</v>
      </c>
      <c r="B149" s="6" t="str">
        <f>IF('1'!B149=1,"Вкл.",IF('1'!B149="","","Выкл."))</f>
        <v/>
      </c>
      <c r="C149" s="1">
        <f>'1'!C149</f>
        <v>0</v>
      </c>
      <c r="D149" s="4">
        <f>'1'!D149</f>
        <v>0</v>
      </c>
      <c r="E149" s="1">
        <f>'1'!E149</f>
        <v>0</v>
      </c>
      <c r="F149" s="1">
        <f>'1'!F149</f>
        <v>0</v>
      </c>
      <c r="G149" s="1"/>
    </row>
    <row r="150" spans="1:7" x14ac:dyDescent="0.25">
      <c r="A150" s="4">
        <f>'1'!A150</f>
        <v>0</v>
      </c>
      <c r="B150" s="6" t="str">
        <f>IF('1'!B150=1,"Вкл.",IF('1'!B150="","","Выкл."))</f>
        <v/>
      </c>
      <c r="C150" s="1">
        <f>'1'!C150</f>
        <v>0</v>
      </c>
      <c r="D150" s="4">
        <f>'1'!D150</f>
        <v>0</v>
      </c>
      <c r="E150" s="1">
        <f>'1'!E150</f>
        <v>0</v>
      </c>
      <c r="F150" s="1">
        <f>'1'!F150</f>
        <v>0</v>
      </c>
      <c r="G150" s="1"/>
    </row>
    <row r="151" spans="1:7" x14ac:dyDescent="0.25">
      <c r="A151" s="4">
        <f>'1'!A151</f>
        <v>0</v>
      </c>
      <c r="B151" s="6" t="str">
        <f>IF('1'!B151=1,"Вкл.",IF('1'!B151="","","Выкл."))</f>
        <v/>
      </c>
      <c r="C151" s="1">
        <f>'1'!C151</f>
        <v>0</v>
      </c>
      <c r="D151" s="4">
        <f>'1'!D151</f>
        <v>0</v>
      </c>
      <c r="E151" s="1">
        <f>'1'!E151</f>
        <v>0</v>
      </c>
      <c r="F151" s="1">
        <f>'1'!F151</f>
        <v>0</v>
      </c>
      <c r="G151" s="1"/>
    </row>
    <row r="152" spans="1:7" x14ac:dyDescent="0.25">
      <c r="A152" s="4">
        <f>'1'!A152</f>
        <v>0</v>
      </c>
      <c r="B152" s="6" t="str">
        <f>IF('1'!B152=1,"Вкл.",IF('1'!B152="","","Выкл."))</f>
        <v/>
      </c>
      <c r="C152" s="1">
        <f>'1'!C152</f>
        <v>0</v>
      </c>
      <c r="D152" s="4">
        <f>'1'!D152</f>
        <v>0</v>
      </c>
      <c r="E152" s="1">
        <f>'1'!E152</f>
        <v>0</v>
      </c>
      <c r="F152" s="1">
        <f>'1'!F152</f>
        <v>0</v>
      </c>
      <c r="G152" s="1"/>
    </row>
    <row r="153" spans="1:7" x14ac:dyDescent="0.25">
      <c r="A153" s="4">
        <f>'1'!A153</f>
        <v>0</v>
      </c>
      <c r="B153" s="6" t="str">
        <f>IF('1'!B153=1,"Вкл.",IF('1'!B153="","","Выкл."))</f>
        <v/>
      </c>
      <c r="C153" s="1">
        <f>'1'!C153</f>
        <v>0</v>
      </c>
      <c r="D153" s="4">
        <f>'1'!D153</f>
        <v>0</v>
      </c>
      <c r="E153" s="1">
        <f>'1'!E153</f>
        <v>0</v>
      </c>
      <c r="F153" s="1">
        <f>'1'!F153</f>
        <v>0</v>
      </c>
      <c r="G153" s="1"/>
    </row>
    <row r="154" spans="1:7" x14ac:dyDescent="0.25">
      <c r="A154" s="4">
        <f>'1'!A154</f>
        <v>0</v>
      </c>
      <c r="B154" s="6" t="str">
        <f>IF('1'!B154=1,"Вкл.",IF('1'!B154="","","Выкл."))</f>
        <v/>
      </c>
      <c r="C154" s="1">
        <f>'1'!C154</f>
        <v>0</v>
      </c>
      <c r="D154" s="4">
        <f>'1'!D154</f>
        <v>0</v>
      </c>
      <c r="E154" s="1">
        <f>'1'!E154</f>
        <v>0</v>
      </c>
      <c r="F154" s="1">
        <f>'1'!F154</f>
        <v>0</v>
      </c>
      <c r="G154" s="1"/>
    </row>
    <row r="155" spans="1:7" x14ac:dyDescent="0.25">
      <c r="A155" s="4">
        <f>'1'!A155</f>
        <v>0</v>
      </c>
      <c r="B155" s="6" t="str">
        <f>IF('1'!B155=1,"Вкл.",IF('1'!B155="","","Выкл."))</f>
        <v/>
      </c>
      <c r="C155" s="1">
        <f>'1'!C155</f>
        <v>0</v>
      </c>
      <c r="D155" s="4">
        <f>'1'!D155</f>
        <v>0</v>
      </c>
      <c r="E155" s="1">
        <f>'1'!E155</f>
        <v>0</v>
      </c>
      <c r="F155" s="1">
        <f>'1'!F155</f>
        <v>0</v>
      </c>
      <c r="G155" s="1"/>
    </row>
    <row r="156" spans="1:7" x14ac:dyDescent="0.25">
      <c r="A156" s="4">
        <f>'1'!A156</f>
        <v>0</v>
      </c>
      <c r="B156" s="6" t="str">
        <f>IF('1'!B156=1,"Вкл.",IF('1'!B156="","","Выкл."))</f>
        <v/>
      </c>
      <c r="C156" s="1">
        <f>'1'!C156</f>
        <v>0</v>
      </c>
      <c r="D156" s="4">
        <f>'1'!D156</f>
        <v>0</v>
      </c>
      <c r="E156" s="1">
        <f>'1'!E156</f>
        <v>0</v>
      </c>
      <c r="F156" s="1">
        <f>'1'!F156</f>
        <v>0</v>
      </c>
      <c r="G156" s="1"/>
    </row>
    <row r="157" spans="1:7" x14ac:dyDescent="0.25">
      <c r="A157" s="4">
        <f>'1'!A157</f>
        <v>0</v>
      </c>
      <c r="B157" s="6" t="str">
        <f>IF('1'!B157=1,"Вкл.",IF('1'!B157="","","Выкл."))</f>
        <v/>
      </c>
      <c r="C157" s="1">
        <f>'1'!C157</f>
        <v>0</v>
      </c>
      <c r="D157" s="4">
        <f>'1'!D157</f>
        <v>0</v>
      </c>
      <c r="E157" s="1">
        <f>'1'!E157</f>
        <v>0</v>
      </c>
      <c r="F157" s="1">
        <f>'1'!F157</f>
        <v>0</v>
      </c>
      <c r="G157" s="1"/>
    </row>
    <row r="158" spans="1:7" x14ac:dyDescent="0.25">
      <c r="A158" s="4">
        <f>'1'!A158</f>
        <v>0</v>
      </c>
      <c r="B158" s="6" t="str">
        <f>IF('1'!B158=1,"Вкл.",IF('1'!B158="","","Выкл."))</f>
        <v/>
      </c>
      <c r="C158" s="1">
        <f>'1'!C158</f>
        <v>0</v>
      </c>
      <c r="D158" s="4">
        <f>'1'!D158</f>
        <v>0</v>
      </c>
      <c r="E158" s="1">
        <f>'1'!E158</f>
        <v>0</v>
      </c>
      <c r="F158" s="1">
        <f>'1'!F158</f>
        <v>0</v>
      </c>
      <c r="G158" s="1"/>
    </row>
    <row r="159" spans="1:7" x14ac:dyDescent="0.25">
      <c r="A159" s="4">
        <f>'1'!A159</f>
        <v>0</v>
      </c>
      <c r="B159" s="6" t="str">
        <f>IF('1'!B159=1,"Вкл.",IF('1'!B159="","","Выкл."))</f>
        <v/>
      </c>
      <c r="C159" s="1">
        <f>'1'!C159</f>
        <v>0</v>
      </c>
      <c r="D159" s="4">
        <f>'1'!D159</f>
        <v>0</v>
      </c>
      <c r="E159" s="1">
        <f>'1'!E159</f>
        <v>0</v>
      </c>
      <c r="F159" s="1">
        <f>'1'!F159</f>
        <v>0</v>
      </c>
      <c r="G159" s="1"/>
    </row>
    <row r="160" spans="1:7" x14ac:dyDescent="0.25">
      <c r="A160" s="4">
        <f>'1'!A160</f>
        <v>0</v>
      </c>
      <c r="B160" s="6" t="str">
        <f>IF('1'!B160=1,"Вкл.",IF('1'!B160="","","Выкл."))</f>
        <v/>
      </c>
      <c r="C160" s="1">
        <f>'1'!C160</f>
        <v>0</v>
      </c>
      <c r="D160" s="4">
        <f>'1'!D160</f>
        <v>0</v>
      </c>
      <c r="E160" s="1">
        <f>'1'!E160</f>
        <v>0</v>
      </c>
      <c r="F160" s="1">
        <f>'1'!F160</f>
        <v>0</v>
      </c>
      <c r="G160" s="1"/>
    </row>
    <row r="161" spans="1:7" x14ac:dyDescent="0.25">
      <c r="A161" s="4">
        <f>'1'!A161</f>
        <v>0</v>
      </c>
      <c r="B161" s="6" t="str">
        <f>IF('1'!B161=1,"Вкл.",IF('1'!B161="","","Выкл."))</f>
        <v/>
      </c>
      <c r="C161" s="1">
        <f>'1'!C161</f>
        <v>0</v>
      </c>
      <c r="D161" s="4">
        <f>'1'!D161</f>
        <v>0</v>
      </c>
      <c r="E161" s="1">
        <f>'1'!E161</f>
        <v>0</v>
      </c>
      <c r="F161" s="1">
        <f>'1'!F161</f>
        <v>0</v>
      </c>
      <c r="G161" s="1"/>
    </row>
    <row r="162" spans="1:7" x14ac:dyDescent="0.25">
      <c r="A162" s="4">
        <f>'1'!A162</f>
        <v>0</v>
      </c>
      <c r="B162" s="6" t="str">
        <f>IF('1'!B162=1,"Вкл.",IF('1'!B162="","","Выкл."))</f>
        <v/>
      </c>
      <c r="C162" s="1">
        <f>'1'!C162</f>
        <v>0</v>
      </c>
      <c r="D162" s="4">
        <f>'1'!D162</f>
        <v>0</v>
      </c>
      <c r="E162" s="1">
        <f>'1'!E162</f>
        <v>0</v>
      </c>
      <c r="F162" s="1">
        <f>'1'!F162</f>
        <v>0</v>
      </c>
      <c r="G162" s="1"/>
    </row>
    <row r="163" spans="1:7" x14ac:dyDescent="0.25">
      <c r="A163" s="4">
        <f>'1'!A163</f>
        <v>0</v>
      </c>
      <c r="B163" s="6" t="str">
        <f>IF('1'!B163=1,"Вкл.",IF('1'!B163="","","Выкл."))</f>
        <v/>
      </c>
      <c r="C163" s="1">
        <f>'1'!C163</f>
        <v>0</v>
      </c>
      <c r="D163" s="4">
        <f>'1'!D163</f>
        <v>0</v>
      </c>
      <c r="E163" s="1">
        <f>'1'!E163</f>
        <v>0</v>
      </c>
      <c r="F163" s="1">
        <f>'1'!F163</f>
        <v>0</v>
      </c>
      <c r="G163" s="1"/>
    </row>
    <row r="164" spans="1:7" x14ac:dyDescent="0.25">
      <c r="A164" s="4">
        <f>'1'!A164</f>
        <v>0</v>
      </c>
      <c r="B164" s="6" t="str">
        <f>IF('1'!B164=1,"Вкл.",IF('1'!B164="","","Выкл."))</f>
        <v/>
      </c>
      <c r="C164" s="1">
        <f>'1'!C164</f>
        <v>0</v>
      </c>
      <c r="D164" s="4">
        <f>'1'!D164</f>
        <v>0</v>
      </c>
      <c r="E164" s="1">
        <f>'1'!E164</f>
        <v>0</v>
      </c>
      <c r="F164" s="1">
        <f>'1'!F164</f>
        <v>0</v>
      </c>
      <c r="G164" s="1"/>
    </row>
    <row r="165" spans="1:7" x14ac:dyDescent="0.25">
      <c r="A165" s="4">
        <f>'1'!A165</f>
        <v>0</v>
      </c>
      <c r="B165" s="6" t="str">
        <f>IF('1'!B165=1,"Вкл.",IF('1'!B165="","","Выкл."))</f>
        <v/>
      </c>
      <c r="C165" s="1">
        <f>'1'!C165</f>
        <v>0</v>
      </c>
      <c r="D165" s="4">
        <f>'1'!D165</f>
        <v>0</v>
      </c>
      <c r="E165" s="1">
        <f>'1'!E165</f>
        <v>0</v>
      </c>
      <c r="F165" s="1">
        <f>'1'!F165</f>
        <v>0</v>
      </c>
      <c r="G165" s="1"/>
    </row>
    <row r="166" spans="1:7" x14ac:dyDescent="0.25">
      <c r="A166" s="4">
        <f>'1'!A166</f>
        <v>0</v>
      </c>
      <c r="B166" s="6" t="str">
        <f>IF('1'!B166=1,"Вкл.",IF('1'!B166="","","Выкл."))</f>
        <v/>
      </c>
      <c r="C166" s="1">
        <f>'1'!C166</f>
        <v>0</v>
      </c>
      <c r="D166" s="4">
        <f>'1'!D166</f>
        <v>0</v>
      </c>
      <c r="E166" s="1">
        <f>'1'!E166</f>
        <v>0</v>
      </c>
      <c r="F166" s="1">
        <f>'1'!F166</f>
        <v>0</v>
      </c>
      <c r="G166" s="1"/>
    </row>
    <row r="167" spans="1:7" x14ac:dyDescent="0.25">
      <c r="A167" s="4">
        <f>'1'!A167</f>
        <v>0</v>
      </c>
      <c r="B167" s="6" t="str">
        <f>IF('1'!B167=1,"Вкл.",IF('1'!B167="","","Выкл."))</f>
        <v/>
      </c>
      <c r="C167" s="1">
        <f>'1'!C167</f>
        <v>0</v>
      </c>
      <c r="D167" s="4">
        <f>'1'!D167</f>
        <v>0</v>
      </c>
      <c r="E167" s="1">
        <f>'1'!E167</f>
        <v>0</v>
      </c>
      <c r="F167" s="1">
        <f>'1'!F167</f>
        <v>0</v>
      </c>
      <c r="G167" s="1"/>
    </row>
    <row r="168" spans="1:7" x14ac:dyDescent="0.25">
      <c r="A168" s="4">
        <f>'1'!A168</f>
        <v>0</v>
      </c>
      <c r="B168" s="6" t="str">
        <f>IF('1'!B168=1,"Вкл.",IF('1'!B168="","","Выкл."))</f>
        <v/>
      </c>
      <c r="C168" s="1">
        <f>'1'!C168</f>
        <v>0</v>
      </c>
      <c r="D168" s="4">
        <f>'1'!D168</f>
        <v>0</v>
      </c>
      <c r="E168" s="1">
        <f>'1'!E168</f>
        <v>0</v>
      </c>
      <c r="F168" s="1">
        <f>'1'!F168</f>
        <v>0</v>
      </c>
      <c r="G168" s="1"/>
    </row>
    <row r="169" spans="1:7" x14ac:dyDescent="0.25">
      <c r="A169" s="4">
        <f>'1'!A169</f>
        <v>0</v>
      </c>
      <c r="B169" s="6" t="str">
        <f>IF('1'!B169=1,"Вкл.",IF('1'!B169="","","Выкл."))</f>
        <v/>
      </c>
      <c r="C169" s="1">
        <f>'1'!C169</f>
        <v>0</v>
      </c>
      <c r="D169" s="4">
        <f>'1'!D169</f>
        <v>0</v>
      </c>
      <c r="E169" s="1">
        <f>'1'!E169</f>
        <v>0</v>
      </c>
      <c r="F169" s="1">
        <f>'1'!F169</f>
        <v>0</v>
      </c>
      <c r="G169" s="1"/>
    </row>
    <row r="170" spans="1:7" x14ac:dyDescent="0.25">
      <c r="A170" s="4">
        <f>'1'!A170</f>
        <v>0</v>
      </c>
      <c r="B170" s="6" t="str">
        <f>IF('1'!B170=1,"Вкл.",IF('1'!B170="","","Выкл."))</f>
        <v/>
      </c>
      <c r="C170" s="1">
        <f>'1'!C170</f>
        <v>0</v>
      </c>
      <c r="D170" s="4">
        <f>'1'!D170</f>
        <v>0</v>
      </c>
      <c r="E170" s="1">
        <f>'1'!E170</f>
        <v>0</v>
      </c>
      <c r="F170" s="1">
        <f>'1'!F170</f>
        <v>0</v>
      </c>
      <c r="G170" s="1"/>
    </row>
    <row r="171" spans="1:7" x14ac:dyDescent="0.25">
      <c r="A171" s="4">
        <f>'1'!A171</f>
        <v>0</v>
      </c>
      <c r="B171" s="6" t="str">
        <f>IF('1'!B171=1,"Вкл.",IF('1'!B171="","","Выкл."))</f>
        <v/>
      </c>
      <c r="C171" s="1">
        <f>'1'!C171</f>
        <v>0</v>
      </c>
      <c r="D171" s="4">
        <f>'1'!D171</f>
        <v>0</v>
      </c>
      <c r="E171" s="1">
        <f>'1'!E171</f>
        <v>0</v>
      </c>
      <c r="F171" s="1">
        <f>'1'!F171</f>
        <v>0</v>
      </c>
      <c r="G171" s="1"/>
    </row>
    <row r="172" spans="1:7" x14ac:dyDescent="0.25">
      <c r="A172" s="4">
        <f>'1'!A172</f>
        <v>0</v>
      </c>
      <c r="B172" s="6" t="str">
        <f>IF('1'!B172=1,"Вкл.",IF('1'!B172="","","Выкл."))</f>
        <v/>
      </c>
      <c r="C172" s="1">
        <f>'1'!C172</f>
        <v>0</v>
      </c>
      <c r="D172" s="4">
        <f>'1'!D172</f>
        <v>0</v>
      </c>
      <c r="E172" s="1">
        <f>'1'!E172</f>
        <v>0</v>
      </c>
      <c r="F172" s="1">
        <f>'1'!F172</f>
        <v>0</v>
      </c>
      <c r="G172" s="1"/>
    </row>
    <row r="173" spans="1:7" x14ac:dyDescent="0.25">
      <c r="A173" s="4">
        <f>'1'!A173</f>
        <v>0</v>
      </c>
      <c r="B173" s="6" t="str">
        <f>IF('1'!B173=1,"Вкл.",IF('1'!B173="","","Выкл."))</f>
        <v/>
      </c>
      <c r="C173" s="1">
        <f>'1'!C173</f>
        <v>0</v>
      </c>
      <c r="D173" s="4">
        <f>'1'!D173</f>
        <v>0</v>
      </c>
      <c r="E173" s="1">
        <f>'1'!E173</f>
        <v>0</v>
      </c>
      <c r="F173" s="1">
        <f>'1'!F173</f>
        <v>0</v>
      </c>
      <c r="G173" s="1"/>
    </row>
    <row r="174" spans="1:7" x14ac:dyDescent="0.25">
      <c r="A174" s="4">
        <f>'1'!A174</f>
        <v>0</v>
      </c>
      <c r="B174" s="6" t="str">
        <f>IF('1'!B174=1,"Вкл.",IF('1'!B174="","","Выкл."))</f>
        <v/>
      </c>
      <c r="C174" s="1">
        <f>'1'!C174</f>
        <v>0</v>
      </c>
      <c r="D174" s="4">
        <f>'1'!D174</f>
        <v>0</v>
      </c>
      <c r="E174" s="1">
        <f>'1'!E174</f>
        <v>0</v>
      </c>
      <c r="F174" s="1">
        <f>'1'!F174</f>
        <v>0</v>
      </c>
      <c r="G174" s="1"/>
    </row>
    <row r="175" spans="1:7" x14ac:dyDescent="0.25">
      <c r="A175" s="4">
        <f>'1'!A175</f>
        <v>0</v>
      </c>
      <c r="B175" s="6" t="str">
        <f>IF('1'!B175=1,"Вкл.",IF('1'!B175="","","Выкл."))</f>
        <v/>
      </c>
      <c r="C175" s="1">
        <f>'1'!C175</f>
        <v>0</v>
      </c>
      <c r="D175" s="4">
        <f>'1'!D175</f>
        <v>0</v>
      </c>
      <c r="E175" s="1">
        <f>'1'!E175</f>
        <v>0</v>
      </c>
      <c r="F175" s="1">
        <f>'1'!F175</f>
        <v>0</v>
      </c>
      <c r="G175" s="1"/>
    </row>
    <row r="176" spans="1:7" x14ac:dyDescent="0.25">
      <c r="A176" s="4">
        <f>'1'!A176</f>
        <v>0</v>
      </c>
      <c r="B176" s="6" t="str">
        <f>IF('1'!B176=1,"Вкл.",IF('1'!B176="","","Выкл."))</f>
        <v/>
      </c>
      <c r="C176" s="1">
        <f>'1'!C176</f>
        <v>0</v>
      </c>
      <c r="D176" s="4">
        <f>'1'!D176</f>
        <v>0</v>
      </c>
      <c r="E176" s="1">
        <f>'1'!E176</f>
        <v>0</v>
      </c>
      <c r="F176" s="1">
        <f>'1'!F176</f>
        <v>0</v>
      </c>
      <c r="G176" s="1"/>
    </row>
    <row r="177" spans="1:7" x14ac:dyDescent="0.25">
      <c r="A177" s="4">
        <f>'1'!A177</f>
        <v>0</v>
      </c>
      <c r="B177" s="6" t="str">
        <f>IF('1'!B177=1,"Вкл.",IF('1'!B177="","","Выкл."))</f>
        <v/>
      </c>
      <c r="C177" s="1">
        <f>'1'!C177</f>
        <v>0</v>
      </c>
      <c r="D177" s="4">
        <f>'1'!D177</f>
        <v>0</v>
      </c>
      <c r="E177" s="1">
        <f>'1'!E177</f>
        <v>0</v>
      </c>
      <c r="F177" s="1">
        <f>'1'!F177</f>
        <v>0</v>
      </c>
      <c r="G177" s="1"/>
    </row>
    <row r="178" spans="1:7" x14ac:dyDescent="0.25">
      <c r="A178" s="4">
        <f>'1'!A178</f>
        <v>0</v>
      </c>
      <c r="B178" s="6" t="str">
        <f>IF('1'!B178=1,"Вкл.",IF('1'!B178="","","Выкл."))</f>
        <v/>
      </c>
      <c r="C178" s="1">
        <f>'1'!C178</f>
        <v>0</v>
      </c>
      <c r="D178" s="4">
        <f>'1'!D178</f>
        <v>0</v>
      </c>
      <c r="E178" s="1">
        <f>'1'!E178</f>
        <v>0</v>
      </c>
      <c r="F178" s="1">
        <f>'1'!F178</f>
        <v>0</v>
      </c>
      <c r="G178" s="1"/>
    </row>
    <row r="179" spans="1:7" x14ac:dyDescent="0.25">
      <c r="A179" s="4">
        <f>'1'!A179</f>
        <v>0</v>
      </c>
      <c r="B179" s="6" t="str">
        <f>IF('1'!B179=1,"Вкл.",IF('1'!B179="","","Выкл."))</f>
        <v/>
      </c>
      <c r="C179" s="1">
        <f>'1'!C179</f>
        <v>0</v>
      </c>
      <c r="D179" s="4">
        <f>'1'!D179</f>
        <v>0</v>
      </c>
      <c r="E179" s="1">
        <f>'1'!E179</f>
        <v>0</v>
      </c>
      <c r="F179" s="1">
        <f>'1'!F179</f>
        <v>0</v>
      </c>
      <c r="G179" s="1"/>
    </row>
    <row r="180" spans="1:7" x14ac:dyDescent="0.25">
      <c r="A180" s="4">
        <f>'1'!A180</f>
        <v>0</v>
      </c>
      <c r="B180" s="6" t="str">
        <f>IF('1'!B180=1,"Вкл.",IF('1'!B180="","","Выкл."))</f>
        <v/>
      </c>
      <c r="C180" s="1">
        <f>'1'!C180</f>
        <v>0</v>
      </c>
      <c r="D180" s="4">
        <f>'1'!D180</f>
        <v>0</v>
      </c>
      <c r="E180" s="1">
        <f>'1'!E180</f>
        <v>0</v>
      </c>
      <c r="F180" s="1">
        <f>'1'!F180</f>
        <v>0</v>
      </c>
      <c r="G180" s="1"/>
    </row>
    <row r="181" spans="1:7" x14ac:dyDescent="0.25">
      <c r="A181" s="4">
        <f>'1'!A181</f>
        <v>0</v>
      </c>
      <c r="B181" s="6" t="str">
        <f>IF('1'!B181=1,"Вкл.",IF('1'!B181="","","Выкл."))</f>
        <v/>
      </c>
      <c r="C181" s="1">
        <f>'1'!C181</f>
        <v>0</v>
      </c>
      <c r="D181" s="4">
        <f>'1'!D181</f>
        <v>0</v>
      </c>
      <c r="E181" s="1">
        <f>'1'!E181</f>
        <v>0</v>
      </c>
      <c r="F181" s="1">
        <f>'1'!F181</f>
        <v>0</v>
      </c>
      <c r="G181" s="1"/>
    </row>
    <row r="182" spans="1:7" x14ac:dyDescent="0.25">
      <c r="A182" s="4">
        <f>'1'!A182</f>
        <v>0</v>
      </c>
      <c r="B182" s="6" t="str">
        <f>IF('1'!B182=1,"Вкл.",IF('1'!B182="","","Выкл."))</f>
        <v/>
      </c>
      <c r="C182" s="1">
        <f>'1'!C182</f>
        <v>0</v>
      </c>
      <c r="D182" s="4">
        <f>'1'!D182</f>
        <v>0</v>
      </c>
      <c r="E182" s="1">
        <f>'1'!E182</f>
        <v>0</v>
      </c>
      <c r="F182" s="1">
        <f>'1'!F182</f>
        <v>0</v>
      </c>
      <c r="G182" s="1"/>
    </row>
    <row r="183" spans="1:7" x14ac:dyDescent="0.25">
      <c r="A183" s="4">
        <f>'1'!A183</f>
        <v>0</v>
      </c>
      <c r="B183" s="6" t="str">
        <f>IF('1'!B183=1,"Вкл.",IF('1'!B183="","","Выкл."))</f>
        <v/>
      </c>
      <c r="C183" s="1">
        <f>'1'!C183</f>
        <v>0</v>
      </c>
      <c r="D183" s="4">
        <f>'1'!D183</f>
        <v>0</v>
      </c>
      <c r="E183" s="1">
        <f>'1'!E183</f>
        <v>0</v>
      </c>
      <c r="F183" s="1">
        <f>'1'!F183</f>
        <v>0</v>
      </c>
      <c r="G183" s="1"/>
    </row>
    <row r="184" spans="1:7" x14ac:dyDescent="0.25">
      <c r="A184" s="4">
        <f>'1'!A184</f>
        <v>0</v>
      </c>
      <c r="B184" s="6" t="str">
        <f>IF('1'!B184=1,"Вкл.",IF('1'!B184="","","Выкл."))</f>
        <v/>
      </c>
      <c r="C184" s="1">
        <f>'1'!C184</f>
        <v>0</v>
      </c>
      <c r="D184" s="4">
        <f>'1'!D184</f>
        <v>0</v>
      </c>
      <c r="E184" s="1">
        <f>'1'!E184</f>
        <v>0</v>
      </c>
      <c r="F184" s="1">
        <f>'1'!F184</f>
        <v>0</v>
      </c>
      <c r="G184" s="1"/>
    </row>
    <row r="185" spans="1:7" x14ac:dyDescent="0.25">
      <c r="A185" s="4">
        <f>'1'!A185</f>
        <v>0</v>
      </c>
      <c r="B185" s="6" t="str">
        <f>IF('1'!B185=1,"Вкл.",IF('1'!B185="","","Выкл."))</f>
        <v/>
      </c>
      <c r="C185" s="1">
        <f>'1'!C185</f>
        <v>0</v>
      </c>
      <c r="D185" s="4">
        <f>'1'!D185</f>
        <v>0</v>
      </c>
      <c r="E185" s="1">
        <f>'1'!E185</f>
        <v>0</v>
      </c>
      <c r="F185" s="1">
        <f>'1'!F185</f>
        <v>0</v>
      </c>
      <c r="G185" s="1"/>
    </row>
    <row r="186" spans="1:7" x14ac:dyDescent="0.25">
      <c r="A186" s="4">
        <f>'1'!A186</f>
        <v>0</v>
      </c>
      <c r="B186" s="6" t="str">
        <f>IF('1'!B186=1,"Вкл.",IF('1'!B186="","","Выкл."))</f>
        <v/>
      </c>
      <c r="C186" s="1">
        <f>'1'!C186</f>
        <v>0</v>
      </c>
      <c r="D186" s="4">
        <f>'1'!D186</f>
        <v>0</v>
      </c>
      <c r="E186" s="1">
        <f>'1'!E186</f>
        <v>0</v>
      </c>
      <c r="F186" s="1">
        <f>'1'!F186</f>
        <v>0</v>
      </c>
      <c r="G186" s="1"/>
    </row>
    <row r="187" spans="1:7" x14ac:dyDescent="0.25">
      <c r="A187" s="4">
        <f>'1'!A187</f>
        <v>0</v>
      </c>
      <c r="B187" s="6" t="str">
        <f>IF('1'!B187=1,"Вкл.",IF('1'!B187="","","Выкл."))</f>
        <v/>
      </c>
      <c r="C187" s="1">
        <f>'1'!C187</f>
        <v>0</v>
      </c>
      <c r="D187" s="4">
        <f>'1'!D187</f>
        <v>0</v>
      </c>
      <c r="E187" s="1">
        <f>'1'!E187</f>
        <v>0</v>
      </c>
      <c r="F187" s="1">
        <f>'1'!F187</f>
        <v>0</v>
      </c>
      <c r="G187" s="1"/>
    </row>
    <row r="188" spans="1:7" x14ac:dyDescent="0.25">
      <c r="A188" s="4">
        <f>'1'!A188</f>
        <v>0</v>
      </c>
      <c r="B188" s="6" t="str">
        <f>IF('1'!B188=1,"Вкл.",IF('1'!B188="","","Выкл."))</f>
        <v/>
      </c>
      <c r="C188" s="1">
        <f>'1'!C188</f>
        <v>0</v>
      </c>
      <c r="D188" s="4">
        <f>'1'!D188</f>
        <v>0</v>
      </c>
      <c r="E188" s="1">
        <f>'1'!E188</f>
        <v>0</v>
      </c>
      <c r="F188" s="1">
        <f>'1'!F188</f>
        <v>0</v>
      </c>
      <c r="G188" s="1"/>
    </row>
    <row r="189" spans="1:7" x14ac:dyDescent="0.25">
      <c r="A189" s="4">
        <f>'1'!A189</f>
        <v>0</v>
      </c>
      <c r="B189" s="6" t="str">
        <f>IF('1'!B189=1,"Вкл.",IF('1'!B189="","","Выкл."))</f>
        <v/>
      </c>
      <c r="C189" s="1">
        <f>'1'!C189</f>
        <v>0</v>
      </c>
      <c r="D189" s="4">
        <f>'1'!D189</f>
        <v>0</v>
      </c>
      <c r="E189" s="1">
        <f>'1'!E189</f>
        <v>0</v>
      </c>
      <c r="F189" s="1">
        <f>'1'!F189</f>
        <v>0</v>
      </c>
      <c r="G189" s="1"/>
    </row>
    <row r="190" spans="1:7" x14ac:dyDescent="0.25">
      <c r="A190" s="4">
        <f>'1'!A190</f>
        <v>0</v>
      </c>
      <c r="B190" s="6" t="str">
        <f>IF('1'!B190=1,"Вкл.",IF('1'!B190="","","Выкл."))</f>
        <v/>
      </c>
      <c r="C190" s="1">
        <f>'1'!C190</f>
        <v>0</v>
      </c>
      <c r="D190" s="4">
        <f>'1'!D190</f>
        <v>0</v>
      </c>
      <c r="E190" s="1">
        <f>'1'!E190</f>
        <v>0</v>
      </c>
      <c r="F190" s="1">
        <f>'1'!F190</f>
        <v>0</v>
      </c>
      <c r="G190" s="1"/>
    </row>
    <row r="191" spans="1:7" x14ac:dyDescent="0.25">
      <c r="A191" s="4">
        <f>'1'!A191</f>
        <v>0</v>
      </c>
      <c r="B191" s="6" t="str">
        <f>IF('1'!B191=1,"Вкл.",IF('1'!B191="","","Выкл."))</f>
        <v/>
      </c>
      <c r="C191" s="1">
        <f>'1'!C191</f>
        <v>0</v>
      </c>
      <c r="D191" s="4">
        <f>'1'!D191</f>
        <v>0</v>
      </c>
      <c r="E191" s="1">
        <f>'1'!E191</f>
        <v>0</v>
      </c>
      <c r="F191" s="1">
        <f>'1'!F191</f>
        <v>0</v>
      </c>
      <c r="G191" s="1"/>
    </row>
    <row r="192" spans="1:7" x14ac:dyDescent="0.25">
      <c r="A192" s="4">
        <f>'1'!A192</f>
        <v>0</v>
      </c>
      <c r="B192" s="6" t="str">
        <f>IF('1'!B192=1,"Вкл.",IF('1'!B192="","","Выкл."))</f>
        <v/>
      </c>
      <c r="C192" s="1">
        <f>'1'!C192</f>
        <v>0</v>
      </c>
      <c r="D192" s="4">
        <f>'1'!D192</f>
        <v>0</v>
      </c>
      <c r="E192" s="1">
        <f>'1'!E192</f>
        <v>0</v>
      </c>
      <c r="F192" s="1">
        <f>'1'!F192</f>
        <v>0</v>
      </c>
      <c r="G192" s="1"/>
    </row>
    <row r="193" spans="1:7" x14ac:dyDescent="0.25">
      <c r="A193" s="4">
        <f>'1'!A193</f>
        <v>0</v>
      </c>
      <c r="B193" s="6" t="str">
        <f>IF('1'!B193=1,"Вкл.",IF('1'!B193="","","Выкл."))</f>
        <v/>
      </c>
      <c r="C193" s="1">
        <f>'1'!C193</f>
        <v>0</v>
      </c>
      <c r="D193" s="4">
        <f>'1'!D193</f>
        <v>0</v>
      </c>
      <c r="E193" s="1">
        <f>'1'!E193</f>
        <v>0</v>
      </c>
      <c r="F193" s="1">
        <f>'1'!F193</f>
        <v>0</v>
      </c>
      <c r="G193" s="1"/>
    </row>
    <row r="194" spans="1:7" x14ac:dyDescent="0.25">
      <c r="A194" s="4">
        <f>'1'!A194</f>
        <v>0</v>
      </c>
      <c r="B194" s="6" t="str">
        <f>IF('1'!B194=1,"Вкл.",IF('1'!B194="","","Выкл."))</f>
        <v/>
      </c>
      <c r="C194" s="1">
        <f>'1'!C194</f>
        <v>0</v>
      </c>
      <c r="D194" s="4">
        <f>'1'!D194</f>
        <v>0</v>
      </c>
      <c r="E194" s="1">
        <f>'1'!E194</f>
        <v>0</v>
      </c>
      <c r="F194" s="1">
        <f>'1'!F194</f>
        <v>0</v>
      </c>
      <c r="G194" s="1"/>
    </row>
    <row r="195" spans="1:7" x14ac:dyDescent="0.25">
      <c r="A195" s="4">
        <f>'1'!A195</f>
        <v>0</v>
      </c>
      <c r="B195" s="6" t="str">
        <f>IF('1'!B195=1,"Вкл.",IF('1'!B195="","","Выкл."))</f>
        <v/>
      </c>
      <c r="C195" s="1">
        <f>'1'!C195</f>
        <v>0</v>
      </c>
      <c r="D195" s="4">
        <f>'1'!D195</f>
        <v>0</v>
      </c>
      <c r="E195" s="1">
        <f>'1'!E195</f>
        <v>0</v>
      </c>
      <c r="F195" s="1">
        <f>'1'!F195</f>
        <v>0</v>
      </c>
      <c r="G195" s="1"/>
    </row>
    <row r="196" spans="1:7" x14ac:dyDescent="0.25">
      <c r="A196" s="4">
        <f>'1'!A196</f>
        <v>0</v>
      </c>
      <c r="B196" s="6" t="str">
        <f>IF('1'!B196=1,"Вкл.",IF('1'!B196="","","Выкл."))</f>
        <v/>
      </c>
      <c r="C196" s="1">
        <f>'1'!C196</f>
        <v>0</v>
      </c>
      <c r="D196" s="4">
        <f>'1'!D196</f>
        <v>0</v>
      </c>
      <c r="E196" s="1">
        <f>'1'!E196</f>
        <v>0</v>
      </c>
      <c r="F196" s="1">
        <f>'1'!F196</f>
        <v>0</v>
      </c>
      <c r="G196" s="1"/>
    </row>
    <row r="197" spans="1:7" x14ac:dyDescent="0.25">
      <c r="A197" s="4">
        <f>'1'!A197</f>
        <v>0</v>
      </c>
      <c r="B197" s="6" t="str">
        <f>IF('1'!B197=1,"Вкл.",IF('1'!B197="","","Выкл."))</f>
        <v/>
      </c>
      <c r="C197" s="1">
        <f>'1'!C197</f>
        <v>0</v>
      </c>
      <c r="D197" s="4">
        <f>'1'!D197</f>
        <v>0</v>
      </c>
      <c r="E197" s="1">
        <f>'1'!E197</f>
        <v>0</v>
      </c>
      <c r="F197" s="1">
        <f>'1'!F197</f>
        <v>0</v>
      </c>
      <c r="G197" s="1"/>
    </row>
    <row r="198" spans="1:7" x14ac:dyDescent="0.25">
      <c r="A198" s="4">
        <f>'1'!A198</f>
        <v>0</v>
      </c>
      <c r="B198" s="6" t="str">
        <f>IF('1'!B198=1,"Вкл.",IF('1'!B198="","","Выкл."))</f>
        <v/>
      </c>
      <c r="C198" s="1">
        <f>'1'!C198</f>
        <v>0</v>
      </c>
      <c r="D198" s="4">
        <f>'1'!D198</f>
        <v>0</v>
      </c>
      <c r="E198" s="1">
        <f>'1'!E198</f>
        <v>0</v>
      </c>
      <c r="F198" s="1">
        <f>'1'!F198</f>
        <v>0</v>
      </c>
      <c r="G198" s="1"/>
    </row>
    <row r="199" spans="1:7" x14ac:dyDescent="0.25">
      <c r="A199" s="4">
        <f>'1'!A199</f>
        <v>0</v>
      </c>
      <c r="B199" s="6" t="str">
        <f>IF('1'!B199=1,"Вкл.",IF('1'!B199="","","Выкл."))</f>
        <v/>
      </c>
      <c r="C199" s="1">
        <f>'1'!C199</f>
        <v>0</v>
      </c>
      <c r="D199" s="4">
        <f>'1'!D199</f>
        <v>0</v>
      </c>
      <c r="E199" s="1">
        <f>'1'!E199</f>
        <v>0</v>
      </c>
      <c r="F199" s="1">
        <f>'1'!F199</f>
        <v>0</v>
      </c>
      <c r="G199" s="1"/>
    </row>
    <row r="200" spans="1:7" x14ac:dyDescent="0.25">
      <c r="A200" s="4">
        <f>'1'!A200</f>
        <v>0</v>
      </c>
      <c r="B200" s="6" t="str">
        <f>IF('1'!B200=1,"Вкл.",IF('1'!B200="","","Выкл."))</f>
        <v/>
      </c>
      <c r="C200" s="1">
        <f>'1'!C200</f>
        <v>0</v>
      </c>
      <c r="D200" s="4">
        <f>'1'!D200</f>
        <v>0</v>
      </c>
      <c r="E200" s="1">
        <f>'1'!E200</f>
        <v>0</v>
      </c>
      <c r="F200" s="1">
        <f>'1'!F200</f>
        <v>0</v>
      </c>
      <c r="G200" s="1"/>
    </row>
    <row r="201" spans="1:7" x14ac:dyDescent="0.25">
      <c r="A201" s="4">
        <f>'1'!A201</f>
        <v>0</v>
      </c>
      <c r="B201" s="6" t="str">
        <f>IF('1'!B201=1,"Вкл.",IF('1'!B201="","","Выкл."))</f>
        <v/>
      </c>
      <c r="C201" s="1">
        <f>'1'!C201</f>
        <v>0</v>
      </c>
      <c r="D201" s="4">
        <f>'1'!D201</f>
        <v>0</v>
      </c>
      <c r="E201" s="1">
        <f>'1'!E201</f>
        <v>0</v>
      </c>
      <c r="F201" s="1">
        <f>'1'!F201</f>
        <v>0</v>
      </c>
      <c r="G201" s="1"/>
    </row>
    <row r="202" spans="1:7" x14ac:dyDescent="0.25">
      <c r="A202" s="4">
        <f>'1'!A202</f>
        <v>0</v>
      </c>
      <c r="B202" s="6" t="str">
        <f>IF('1'!B202=1,"Вкл.",IF('1'!B202="","","Выкл."))</f>
        <v/>
      </c>
      <c r="C202" s="1">
        <f>'1'!C202</f>
        <v>0</v>
      </c>
      <c r="D202" s="4">
        <f>'1'!D202</f>
        <v>0</v>
      </c>
      <c r="E202" s="1">
        <f>'1'!E202</f>
        <v>0</v>
      </c>
      <c r="F202" s="1">
        <f>'1'!F202</f>
        <v>0</v>
      </c>
      <c r="G202" s="1"/>
    </row>
    <row r="203" spans="1:7" x14ac:dyDescent="0.25">
      <c r="A203" s="4">
        <f>'1'!A203</f>
        <v>0</v>
      </c>
      <c r="B203" s="6" t="str">
        <f>IF('1'!B203=1,"Вкл.",IF('1'!B203="","","Выкл."))</f>
        <v/>
      </c>
      <c r="C203" s="1">
        <f>'1'!C203</f>
        <v>0</v>
      </c>
      <c r="D203" s="4">
        <f>'1'!D203</f>
        <v>0</v>
      </c>
      <c r="E203" s="1">
        <f>'1'!E203</f>
        <v>0</v>
      </c>
      <c r="F203" s="1">
        <f>'1'!F203</f>
        <v>0</v>
      </c>
      <c r="G203" s="1"/>
    </row>
    <row r="204" spans="1:7" x14ac:dyDescent="0.25">
      <c r="A204" s="4">
        <f>'1'!A204</f>
        <v>0</v>
      </c>
      <c r="B204" s="6" t="str">
        <f>IF('1'!B204=1,"Вкл.",IF('1'!B204="","","Выкл."))</f>
        <v/>
      </c>
      <c r="C204" s="1">
        <f>'1'!C204</f>
        <v>0</v>
      </c>
      <c r="D204" s="4">
        <f>'1'!D204</f>
        <v>0</v>
      </c>
      <c r="E204" s="1">
        <f>'1'!E204</f>
        <v>0</v>
      </c>
      <c r="F204" s="1">
        <f>'1'!F204</f>
        <v>0</v>
      </c>
      <c r="G204" s="1"/>
    </row>
    <row r="205" spans="1:7" x14ac:dyDescent="0.25">
      <c r="A205" s="4">
        <f>'1'!A205</f>
        <v>0</v>
      </c>
      <c r="B205" s="6" t="str">
        <f>IF('1'!B205=1,"Вкл.",IF('1'!B205="","","Выкл."))</f>
        <v/>
      </c>
      <c r="C205" s="1">
        <f>'1'!C205</f>
        <v>0</v>
      </c>
      <c r="D205" s="4">
        <f>'1'!D205</f>
        <v>0</v>
      </c>
      <c r="E205" s="1">
        <f>'1'!E205</f>
        <v>0</v>
      </c>
      <c r="F205" s="1">
        <f>'1'!F205</f>
        <v>0</v>
      </c>
      <c r="G205" s="1"/>
    </row>
    <row r="206" spans="1:7" x14ac:dyDescent="0.25">
      <c r="A206" s="4">
        <f>'1'!A206</f>
        <v>0</v>
      </c>
      <c r="B206" s="6" t="str">
        <f>IF('1'!B206=1,"Вкл.",IF('1'!B206="","","Выкл."))</f>
        <v/>
      </c>
      <c r="C206" s="1">
        <f>'1'!C206</f>
        <v>0</v>
      </c>
      <c r="D206" s="4">
        <f>'1'!D206</f>
        <v>0</v>
      </c>
      <c r="E206" s="1">
        <f>'1'!E206</f>
        <v>0</v>
      </c>
      <c r="F206" s="1">
        <f>'1'!F206</f>
        <v>0</v>
      </c>
      <c r="G206" s="1"/>
    </row>
    <row r="207" spans="1:7" x14ac:dyDescent="0.25">
      <c r="A207" s="4">
        <f>'1'!A207</f>
        <v>0</v>
      </c>
      <c r="B207" s="6" t="str">
        <f>IF('1'!B207=1,"Вкл.",IF('1'!B207="","","Выкл."))</f>
        <v/>
      </c>
      <c r="C207" s="1">
        <f>'1'!C207</f>
        <v>0</v>
      </c>
      <c r="D207" s="4">
        <f>'1'!D207</f>
        <v>0</v>
      </c>
      <c r="E207" s="1">
        <f>'1'!E207</f>
        <v>0</v>
      </c>
      <c r="F207" s="1">
        <f>'1'!F207</f>
        <v>0</v>
      </c>
      <c r="G207" s="1"/>
    </row>
    <row r="208" spans="1:7" x14ac:dyDescent="0.25">
      <c r="A208" s="4">
        <f>'1'!A208</f>
        <v>0</v>
      </c>
      <c r="B208" s="6" t="str">
        <f>IF('1'!B208=1,"Вкл.",IF('1'!B208="","","Выкл."))</f>
        <v/>
      </c>
      <c r="C208" s="1">
        <f>'1'!C208</f>
        <v>0</v>
      </c>
      <c r="D208" s="4">
        <f>'1'!D208</f>
        <v>0</v>
      </c>
      <c r="E208" s="1">
        <f>'1'!E208</f>
        <v>0</v>
      </c>
      <c r="F208" s="1">
        <f>'1'!F208</f>
        <v>0</v>
      </c>
      <c r="G208" s="1"/>
    </row>
    <row r="209" spans="1:7" x14ac:dyDescent="0.25">
      <c r="A209" s="4">
        <f>'1'!A209</f>
        <v>0</v>
      </c>
      <c r="B209" s="6" t="str">
        <f>IF('1'!B209=1,"Вкл.",IF('1'!B209="","","Выкл."))</f>
        <v/>
      </c>
      <c r="C209" s="1">
        <f>'1'!C209</f>
        <v>0</v>
      </c>
      <c r="D209" s="4">
        <f>'1'!D209</f>
        <v>0</v>
      </c>
      <c r="E209" s="1">
        <f>'1'!E209</f>
        <v>0</v>
      </c>
      <c r="F209" s="1">
        <f>'1'!F209</f>
        <v>0</v>
      </c>
      <c r="G209" s="1"/>
    </row>
    <row r="210" spans="1:7" x14ac:dyDescent="0.25">
      <c r="A210" s="4">
        <f>'1'!A210</f>
        <v>0</v>
      </c>
      <c r="B210" s="6" t="str">
        <f>IF('1'!B210=1,"Вкл.",IF('1'!B210="","","Выкл."))</f>
        <v/>
      </c>
      <c r="C210" s="1">
        <f>'1'!C210</f>
        <v>0</v>
      </c>
      <c r="D210" s="4">
        <f>'1'!D210</f>
        <v>0</v>
      </c>
      <c r="E210" s="1">
        <f>'1'!E210</f>
        <v>0</v>
      </c>
      <c r="F210" s="1">
        <f>'1'!F210</f>
        <v>0</v>
      </c>
      <c r="G210" s="1"/>
    </row>
    <row r="211" spans="1:7" x14ac:dyDescent="0.25">
      <c r="A211" s="4">
        <f>'1'!A211</f>
        <v>0</v>
      </c>
      <c r="B211" s="6" t="str">
        <f>IF('1'!B211=1,"Вкл.",IF('1'!B211="","","Выкл."))</f>
        <v/>
      </c>
      <c r="C211" s="1">
        <f>'1'!C211</f>
        <v>0</v>
      </c>
      <c r="D211" s="4">
        <f>'1'!D211</f>
        <v>0</v>
      </c>
      <c r="E211" s="1">
        <f>'1'!E211</f>
        <v>0</v>
      </c>
      <c r="F211" s="1">
        <f>'1'!F211</f>
        <v>0</v>
      </c>
      <c r="G211" s="1"/>
    </row>
    <row r="212" spans="1:7" x14ac:dyDescent="0.25">
      <c r="A212" s="4">
        <f>'1'!A212</f>
        <v>0</v>
      </c>
      <c r="B212" s="6" t="str">
        <f>IF('1'!B212=1,"Вкл.",IF('1'!B212="","","Выкл."))</f>
        <v/>
      </c>
      <c r="C212" s="1">
        <f>'1'!C212</f>
        <v>0</v>
      </c>
      <c r="D212" s="4">
        <f>'1'!D212</f>
        <v>0</v>
      </c>
      <c r="E212" s="1">
        <f>'1'!E212</f>
        <v>0</v>
      </c>
      <c r="F212" s="1">
        <f>'1'!F212</f>
        <v>0</v>
      </c>
      <c r="G212" s="1"/>
    </row>
    <row r="213" spans="1:7" x14ac:dyDescent="0.25">
      <c r="A213" s="4">
        <f>'1'!A213</f>
        <v>0</v>
      </c>
      <c r="B213" s="6" t="str">
        <f>IF('1'!B213=1,"Вкл.",IF('1'!B213="","","Выкл."))</f>
        <v/>
      </c>
      <c r="C213" s="1">
        <f>'1'!C213</f>
        <v>0</v>
      </c>
      <c r="D213" s="4">
        <f>'1'!D213</f>
        <v>0</v>
      </c>
      <c r="E213" s="1">
        <f>'1'!E213</f>
        <v>0</v>
      </c>
      <c r="F213" s="1">
        <f>'1'!F213</f>
        <v>0</v>
      </c>
      <c r="G213" s="1"/>
    </row>
    <row r="214" spans="1:7" x14ac:dyDescent="0.25">
      <c r="A214" s="4">
        <f>'1'!A214</f>
        <v>0</v>
      </c>
      <c r="B214" s="6" t="str">
        <f>IF('1'!B214=1,"Вкл.",IF('1'!B214="","","Выкл."))</f>
        <v/>
      </c>
      <c r="C214" s="1">
        <f>'1'!C214</f>
        <v>0</v>
      </c>
      <c r="D214" s="4">
        <f>'1'!D214</f>
        <v>0</v>
      </c>
      <c r="E214" s="1">
        <f>'1'!E214</f>
        <v>0</v>
      </c>
      <c r="F214" s="1">
        <f>'1'!F214</f>
        <v>0</v>
      </c>
      <c r="G214" s="1"/>
    </row>
    <row r="215" spans="1:7" x14ac:dyDescent="0.25">
      <c r="A215" s="4">
        <f>'1'!A215</f>
        <v>0</v>
      </c>
      <c r="B215" s="6" t="str">
        <f>IF('1'!B215=1,"Вкл.",IF('1'!B215="","","Выкл."))</f>
        <v/>
      </c>
      <c r="C215" s="1">
        <f>'1'!C215</f>
        <v>0</v>
      </c>
      <c r="D215" s="4">
        <f>'1'!D215</f>
        <v>0</v>
      </c>
      <c r="E215" s="1">
        <f>'1'!E215</f>
        <v>0</v>
      </c>
      <c r="F215" s="1">
        <f>'1'!F215</f>
        <v>0</v>
      </c>
      <c r="G215" s="1"/>
    </row>
    <row r="216" spans="1:7" x14ac:dyDescent="0.25">
      <c r="A216" s="4">
        <f>'1'!A216</f>
        <v>0</v>
      </c>
      <c r="B216" s="6" t="str">
        <f>IF('1'!B216=1,"Вкл.",IF('1'!B216="","","Выкл."))</f>
        <v/>
      </c>
      <c r="C216" s="1">
        <f>'1'!C216</f>
        <v>0</v>
      </c>
      <c r="D216" s="4">
        <f>'1'!D216</f>
        <v>0</v>
      </c>
      <c r="E216" s="1">
        <f>'1'!E216</f>
        <v>0</v>
      </c>
      <c r="F216" s="1">
        <f>'1'!F216</f>
        <v>0</v>
      </c>
      <c r="G216" s="1"/>
    </row>
    <row r="217" spans="1:7" x14ac:dyDescent="0.25">
      <c r="A217" s="4">
        <f>'1'!A217</f>
        <v>0</v>
      </c>
      <c r="B217" s="6" t="str">
        <f>IF('1'!B217=1,"Вкл.",IF('1'!B217="","","Выкл."))</f>
        <v/>
      </c>
      <c r="C217" s="1">
        <f>'1'!C217</f>
        <v>0</v>
      </c>
      <c r="D217" s="4">
        <f>'1'!D217</f>
        <v>0</v>
      </c>
      <c r="E217" s="1">
        <f>'1'!E217</f>
        <v>0</v>
      </c>
      <c r="F217" s="1">
        <f>'1'!F217</f>
        <v>0</v>
      </c>
      <c r="G217" s="1"/>
    </row>
    <row r="218" spans="1:7" x14ac:dyDescent="0.25">
      <c r="A218" s="4">
        <f>'1'!A218</f>
        <v>0</v>
      </c>
      <c r="B218" s="6" t="str">
        <f>IF('1'!B218=1,"Вкл.",IF('1'!B218="","","Выкл."))</f>
        <v/>
      </c>
      <c r="C218" s="1">
        <f>'1'!C218</f>
        <v>0</v>
      </c>
      <c r="D218" s="4">
        <f>'1'!D218</f>
        <v>0</v>
      </c>
      <c r="E218" s="1">
        <f>'1'!E218</f>
        <v>0</v>
      </c>
      <c r="F218" s="1">
        <f>'1'!F218</f>
        <v>0</v>
      </c>
      <c r="G218" s="1"/>
    </row>
    <row r="219" spans="1:7" x14ac:dyDescent="0.25">
      <c r="A219" s="4">
        <f>'1'!A219</f>
        <v>0</v>
      </c>
      <c r="B219" s="6" t="str">
        <f>IF('1'!B219=1,"Вкл.",IF('1'!B219="","","Выкл."))</f>
        <v/>
      </c>
      <c r="C219" s="1">
        <f>'1'!C219</f>
        <v>0</v>
      </c>
      <c r="D219" s="4">
        <f>'1'!D219</f>
        <v>0</v>
      </c>
      <c r="E219" s="1">
        <f>'1'!E219</f>
        <v>0</v>
      </c>
      <c r="F219" s="1">
        <f>'1'!F219</f>
        <v>0</v>
      </c>
      <c r="G219" s="1"/>
    </row>
    <row r="220" spans="1:7" x14ac:dyDescent="0.25">
      <c r="A220" s="4">
        <f>'1'!A220</f>
        <v>0</v>
      </c>
      <c r="B220" s="6" t="str">
        <f>IF('1'!B220=1,"Вкл.",IF('1'!B220="","","Выкл."))</f>
        <v/>
      </c>
      <c r="C220" s="1">
        <f>'1'!C220</f>
        <v>0</v>
      </c>
      <c r="D220" s="4">
        <f>'1'!D220</f>
        <v>0</v>
      </c>
      <c r="E220" s="1">
        <f>'1'!E220</f>
        <v>0</v>
      </c>
      <c r="F220" s="1">
        <f>'1'!F220</f>
        <v>0</v>
      </c>
      <c r="G220" s="1"/>
    </row>
    <row r="221" spans="1:7" x14ac:dyDescent="0.25">
      <c r="A221" s="4">
        <f>'1'!A221</f>
        <v>0</v>
      </c>
      <c r="B221" s="6" t="str">
        <f>IF('1'!B221=1,"Вкл.",IF('1'!B221="","","Выкл."))</f>
        <v/>
      </c>
      <c r="C221" s="1">
        <f>'1'!C221</f>
        <v>0</v>
      </c>
      <c r="D221" s="4">
        <f>'1'!D221</f>
        <v>0</v>
      </c>
      <c r="E221" s="1">
        <f>'1'!E221</f>
        <v>0</v>
      </c>
      <c r="F221" s="1">
        <f>'1'!F221</f>
        <v>0</v>
      </c>
      <c r="G221" s="1"/>
    </row>
    <row r="222" spans="1:7" x14ac:dyDescent="0.25">
      <c r="A222" s="4">
        <f>'1'!A222</f>
        <v>0</v>
      </c>
      <c r="B222" s="6" t="str">
        <f>IF('1'!B222=1,"Вкл.",IF('1'!B222="","","Выкл."))</f>
        <v/>
      </c>
      <c r="C222" s="1">
        <f>'1'!C222</f>
        <v>0</v>
      </c>
      <c r="D222" s="4">
        <f>'1'!D222</f>
        <v>0</v>
      </c>
      <c r="E222" s="1">
        <f>'1'!E222</f>
        <v>0</v>
      </c>
      <c r="F222" s="1">
        <f>'1'!F222</f>
        <v>0</v>
      </c>
      <c r="G222" s="1"/>
    </row>
    <row r="223" spans="1:7" x14ac:dyDescent="0.25">
      <c r="A223" s="4">
        <f>'1'!A223</f>
        <v>0</v>
      </c>
      <c r="B223" s="6" t="str">
        <f>IF('1'!B223=1,"Вкл.",IF('1'!B223="","","Выкл."))</f>
        <v/>
      </c>
      <c r="C223" s="1">
        <f>'1'!C223</f>
        <v>0</v>
      </c>
      <c r="D223" s="4">
        <f>'1'!D223</f>
        <v>0</v>
      </c>
      <c r="E223" s="1">
        <f>'1'!E223</f>
        <v>0</v>
      </c>
      <c r="F223" s="1">
        <f>'1'!F223</f>
        <v>0</v>
      </c>
      <c r="G223" s="1"/>
    </row>
    <row r="224" spans="1:7" x14ac:dyDescent="0.25">
      <c r="A224" s="4">
        <f>'1'!A224</f>
        <v>0</v>
      </c>
      <c r="B224" s="6" t="str">
        <f>IF('1'!B224=1,"Вкл.",IF('1'!B224="","","Выкл."))</f>
        <v/>
      </c>
      <c r="C224" s="1">
        <f>'1'!C224</f>
        <v>0</v>
      </c>
      <c r="D224" s="4">
        <f>'1'!D224</f>
        <v>0</v>
      </c>
      <c r="E224" s="1">
        <f>'1'!E224</f>
        <v>0</v>
      </c>
      <c r="F224" s="1">
        <f>'1'!F224</f>
        <v>0</v>
      </c>
      <c r="G224" s="1"/>
    </row>
    <row r="225" spans="1:7" x14ac:dyDescent="0.25">
      <c r="A225" s="4">
        <f>'1'!A225</f>
        <v>0</v>
      </c>
      <c r="B225" s="6" t="str">
        <f>IF('1'!B225=1,"Вкл.",IF('1'!B225="","","Выкл."))</f>
        <v/>
      </c>
      <c r="C225" s="1">
        <f>'1'!C225</f>
        <v>0</v>
      </c>
      <c r="D225" s="4">
        <f>'1'!D225</f>
        <v>0</v>
      </c>
      <c r="E225" s="1">
        <f>'1'!E225</f>
        <v>0</v>
      </c>
      <c r="F225" s="1">
        <f>'1'!F225</f>
        <v>0</v>
      </c>
      <c r="G225" s="1"/>
    </row>
    <row r="226" spans="1:7" x14ac:dyDescent="0.25">
      <c r="A226" s="4">
        <f>'1'!A226</f>
        <v>0</v>
      </c>
      <c r="B226" s="6" t="str">
        <f>IF('1'!B226=1,"Вкл.",IF('1'!B226="","","Выкл."))</f>
        <v/>
      </c>
      <c r="C226" s="1">
        <f>'1'!C226</f>
        <v>0</v>
      </c>
      <c r="D226" s="4">
        <f>'1'!D226</f>
        <v>0</v>
      </c>
      <c r="E226" s="1">
        <f>'1'!E226</f>
        <v>0</v>
      </c>
      <c r="F226" s="1">
        <f>'1'!F226</f>
        <v>0</v>
      </c>
      <c r="G226" s="1"/>
    </row>
    <row r="227" spans="1:7" x14ac:dyDescent="0.25">
      <c r="A227" s="4">
        <f>'1'!A227</f>
        <v>0</v>
      </c>
      <c r="B227" s="6" t="str">
        <f>IF('1'!B227=1,"Вкл.",IF('1'!B227="","","Выкл."))</f>
        <v/>
      </c>
      <c r="C227" s="1">
        <f>'1'!C227</f>
        <v>0</v>
      </c>
      <c r="D227" s="4">
        <f>'1'!D227</f>
        <v>0</v>
      </c>
      <c r="E227" s="1">
        <f>'1'!E227</f>
        <v>0</v>
      </c>
      <c r="F227" s="1">
        <f>'1'!F227</f>
        <v>0</v>
      </c>
      <c r="G227" s="1"/>
    </row>
    <row r="228" spans="1:7" x14ac:dyDescent="0.25">
      <c r="A228" s="4">
        <f>'1'!A228</f>
        <v>0</v>
      </c>
      <c r="B228" s="6" t="str">
        <f>IF('1'!B228=1,"Вкл.",IF('1'!B228="","","Выкл."))</f>
        <v/>
      </c>
      <c r="C228" s="1">
        <f>'1'!C228</f>
        <v>0</v>
      </c>
      <c r="D228" s="4">
        <f>'1'!D228</f>
        <v>0</v>
      </c>
      <c r="E228" s="1">
        <f>'1'!E228</f>
        <v>0</v>
      </c>
      <c r="F228" s="1">
        <f>'1'!F228</f>
        <v>0</v>
      </c>
      <c r="G228" s="1"/>
    </row>
    <row r="229" spans="1:7" x14ac:dyDescent="0.25">
      <c r="A229" s="4">
        <f>'1'!A229</f>
        <v>0</v>
      </c>
      <c r="B229" s="6" t="str">
        <f>IF('1'!B229=1,"Вкл.",IF('1'!B229="","","Выкл."))</f>
        <v/>
      </c>
      <c r="C229" s="1">
        <f>'1'!C229</f>
        <v>0</v>
      </c>
      <c r="D229" s="4">
        <f>'1'!D229</f>
        <v>0</v>
      </c>
      <c r="E229" s="1">
        <f>'1'!E229</f>
        <v>0</v>
      </c>
      <c r="F229" s="1">
        <f>'1'!F229</f>
        <v>0</v>
      </c>
      <c r="G229" s="1"/>
    </row>
    <row r="230" spans="1:7" x14ac:dyDescent="0.25">
      <c r="A230" s="4">
        <f>'1'!A230</f>
        <v>0</v>
      </c>
      <c r="B230" s="6" t="str">
        <f>IF('1'!B230=1,"Вкл.",IF('1'!B230="","","Выкл."))</f>
        <v/>
      </c>
      <c r="C230" s="1">
        <f>'1'!C230</f>
        <v>0</v>
      </c>
      <c r="D230" s="4">
        <f>'1'!D230</f>
        <v>0</v>
      </c>
      <c r="E230" s="1">
        <f>'1'!E230</f>
        <v>0</v>
      </c>
      <c r="F230" s="1">
        <f>'1'!F230</f>
        <v>0</v>
      </c>
      <c r="G230" s="1"/>
    </row>
    <row r="231" spans="1:7" x14ac:dyDescent="0.25">
      <c r="A231" s="4">
        <f>'1'!A231</f>
        <v>0</v>
      </c>
      <c r="B231" s="6" t="str">
        <f>IF('1'!B231=1,"Вкл.",IF('1'!B231="","","Выкл."))</f>
        <v/>
      </c>
      <c r="C231" s="1">
        <f>'1'!C231</f>
        <v>0</v>
      </c>
      <c r="D231" s="4">
        <f>'1'!D231</f>
        <v>0</v>
      </c>
      <c r="E231" s="1">
        <f>'1'!E231</f>
        <v>0</v>
      </c>
      <c r="F231" s="1">
        <f>'1'!F231</f>
        <v>0</v>
      </c>
      <c r="G231" s="1"/>
    </row>
    <row r="232" spans="1:7" x14ac:dyDescent="0.25">
      <c r="A232" s="4">
        <f>'1'!A232</f>
        <v>0</v>
      </c>
      <c r="B232" s="6" t="str">
        <f>IF('1'!B232=1,"Вкл.",IF('1'!B232="","","Выкл."))</f>
        <v/>
      </c>
      <c r="C232" s="1">
        <f>'1'!C232</f>
        <v>0</v>
      </c>
      <c r="D232" s="4">
        <f>'1'!D232</f>
        <v>0</v>
      </c>
      <c r="E232" s="1">
        <f>'1'!E232</f>
        <v>0</v>
      </c>
      <c r="F232" s="1">
        <f>'1'!F232</f>
        <v>0</v>
      </c>
      <c r="G232" s="1"/>
    </row>
    <row r="233" spans="1:7" x14ac:dyDescent="0.25">
      <c r="A233" s="4">
        <f>'1'!A233</f>
        <v>0</v>
      </c>
      <c r="B233" s="6" t="str">
        <f>IF('1'!B233=1,"Вкл.",IF('1'!B233="","","Выкл."))</f>
        <v/>
      </c>
      <c r="C233" s="1">
        <f>'1'!C233</f>
        <v>0</v>
      </c>
      <c r="D233" s="4">
        <f>'1'!D233</f>
        <v>0</v>
      </c>
      <c r="E233" s="1">
        <f>'1'!E233</f>
        <v>0</v>
      </c>
      <c r="F233" s="1">
        <f>'1'!F233</f>
        <v>0</v>
      </c>
      <c r="G233" s="1"/>
    </row>
    <row r="234" spans="1:7" x14ac:dyDescent="0.25">
      <c r="A234" s="4">
        <f>'1'!A234</f>
        <v>0</v>
      </c>
      <c r="B234" s="6" t="str">
        <f>IF('1'!B234=1,"Вкл.",IF('1'!B234="","","Выкл."))</f>
        <v/>
      </c>
      <c r="C234" s="1">
        <f>'1'!C234</f>
        <v>0</v>
      </c>
      <c r="D234" s="4">
        <f>'1'!D234</f>
        <v>0</v>
      </c>
      <c r="E234" s="1">
        <f>'1'!E234</f>
        <v>0</v>
      </c>
      <c r="F234" s="1">
        <f>'1'!F234</f>
        <v>0</v>
      </c>
      <c r="G234" s="1"/>
    </row>
    <row r="235" spans="1:7" x14ac:dyDescent="0.25">
      <c r="A235" s="4">
        <f>'1'!A235</f>
        <v>0</v>
      </c>
      <c r="B235" s="6" t="str">
        <f>IF('1'!B235=1,"Вкл.",IF('1'!B235="","","Выкл."))</f>
        <v/>
      </c>
      <c r="C235" s="1">
        <f>'1'!C235</f>
        <v>0</v>
      </c>
      <c r="D235" s="4">
        <f>'1'!D235</f>
        <v>0</v>
      </c>
      <c r="E235" s="1">
        <f>'1'!E235</f>
        <v>0</v>
      </c>
      <c r="F235" s="1">
        <f>'1'!F235</f>
        <v>0</v>
      </c>
      <c r="G235" s="1"/>
    </row>
    <row r="236" spans="1:7" x14ac:dyDescent="0.25">
      <c r="A236" s="4">
        <f>'1'!A236</f>
        <v>0</v>
      </c>
      <c r="B236" s="6" t="str">
        <f>IF('1'!B236=1,"Вкл.",IF('1'!B236="","","Выкл."))</f>
        <v/>
      </c>
      <c r="C236" s="1">
        <f>'1'!C236</f>
        <v>0</v>
      </c>
      <c r="D236" s="4">
        <f>'1'!D236</f>
        <v>0</v>
      </c>
      <c r="E236" s="1">
        <f>'1'!E236</f>
        <v>0</v>
      </c>
      <c r="F236" s="1">
        <f>'1'!F236</f>
        <v>0</v>
      </c>
      <c r="G236" s="1"/>
    </row>
    <row r="237" spans="1:7" x14ac:dyDescent="0.25">
      <c r="A237" s="4">
        <f>'1'!A237</f>
        <v>0</v>
      </c>
      <c r="B237" s="6" t="str">
        <f>IF('1'!B237=1,"Вкл.",IF('1'!B237="","","Выкл."))</f>
        <v/>
      </c>
      <c r="C237" s="1">
        <f>'1'!C237</f>
        <v>0</v>
      </c>
      <c r="D237" s="4">
        <f>'1'!D237</f>
        <v>0</v>
      </c>
      <c r="E237" s="1">
        <f>'1'!E237</f>
        <v>0</v>
      </c>
      <c r="F237" s="1">
        <f>'1'!F237</f>
        <v>0</v>
      </c>
      <c r="G237" s="1"/>
    </row>
    <row r="238" spans="1:7" x14ac:dyDescent="0.25">
      <c r="A238" s="4">
        <f>'1'!A238</f>
        <v>0</v>
      </c>
      <c r="B238" s="6" t="str">
        <f>IF('1'!B238=1,"Вкл.",IF('1'!B238="","","Выкл."))</f>
        <v/>
      </c>
      <c r="C238" s="1">
        <f>'1'!C238</f>
        <v>0</v>
      </c>
      <c r="D238" s="4">
        <f>'1'!D238</f>
        <v>0</v>
      </c>
      <c r="E238" s="1">
        <f>'1'!E238</f>
        <v>0</v>
      </c>
      <c r="F238" s="1">
        <f>'1'!F238</f>
        <v>0</v>
      </c>
      <c r="G238" s="1"/>
    </row>
    <row r="239" spans="1:7" x14ac:dyDescent="0.25">
      <c r="A239" s="4">
        <f>'1'!A239</f>
        <v>0</v>
      </c>
      <c r="B239" s="6" t="str">
        <f>IF('1'!B239=1,"Вкл.",IF('1'!B239="","","Выкл."))</f>
        <v/>
      </c>
      <c r="C239" s="1">
        <f>'1'!C239</f>
        <v>0</v>
      </c>
      <c r="D239" s="4">
        <f>'1'!D239</f>
        <v>0</v>
      </c>
      <c r="E239" s="1">
        <f>'1'!E239</f>
        <v>0</v>
      </c>
      <c r="F239" s="1">
        <f>'1'!F239</f>
        <v>0</v>
      </c>
      <c r="G239" s="1"/>
    </row>
    <row r="240" spans="1:7" x14ac:dyDescent="0.25">
      <c r="A240" s="4">
        <f>'1'!A240</f>
        <v>0</v>
      </c>
      <c r="B240" s="6" t="str">
        <f>IF('1'!B240=1,"Вкл.",IF('1'!B240="","","Выкл."))</f>
        <v/>
      </c>
      <c r="C240" s="1">
        <f>'1'!C240</f>
        <v>0</v>
      </c>
      <c r="D240" s="4">
        <f>'1'!D240</f>
        <v>0</v>
      </c>
      <c r="E240" s="1">
        <f>'1'!E240</f>
        <v>0</v>
      </c>
      <c r="F240" s="1">
        <f>'1'!F240</f>
        <v>0</v>
      </c>
      <c r="G240" s="1"/>
    </row>
    <row r="241" spans="1:7" x14ac:dyDescent="0.25">
      <c r="A241" s="4">
        <f>'1'!A241</f>
        <v>0</v>
      </c>
      <c r="B241" s="6" t="str">
        <f>IF('1'!B241=1,"Вкл.",IF('1'!B241="","","Выкл."))</f>
        <v/>
      </c>
      <c r="C241" s="1">
        <f>'1'!C241</f>
        <v>0</v>
      </c>
      <c r="D241" s="4">
        <f>'1'!D241</f>
        <v>0</v>
      </c>
      <c r="E241" s="1">
        <f>'1'!E241</f>
        <v>0</v>
      </c>
      <c r="F241" s="1">
        <f>'1'!F241</f>
        <v>0</v>
      </c>
      <c r="G241" s="1"/>
    </row>
    <row r="242" spans="1:7" x14ac:dyDescent="0.25">
      <c r="A242" s="4">
        <f>'1'!A242</f>
        <v>0</v>
      </c>
      <c r="B242" s="6" t="str">
        <f>IF('1'!B242=1,"Вкл.",IF('1'!B242="","","Выкл."))</f>
        <v/>
      </c>
      <c r="C242" s="1">
        <f>'1'!C242</f>
        <v>0</v>
      </c>
      <c r="D242" s="4">
        <f>'1'!D242</f>
        <v>0</v>
      </c>
      <c r="E242" s="1">
        <f>'1'!E242</f>
        <v>0</v>
      </c>
      <c r="F242" s="1">
        <f>'1'!F242</f>
        <v>0</v>
      </c>
      <c r="G242" s="1"/>
    </row>
    <row r="243" spans="1:7" x14ac:dyDescent="0.25">
      <c r="A243" s="4">
        <f>'1'!A243</f>
        <v>0</v>
      </c>
      <c r="B243" s="6" t="str">
        <f>IF('1'!B243=1,"Вкл.",IF('1'!B243="","","Выкл."))</f>
        <v/>
      </c>
      <c r="C243" s="1">
        <f>'1'!C243</f>
        <v>0</v>
      </c>
      <c r="D243" s="4">
        <f>'1'!D243</f>
        <v>0</v>
      </c>
      <c r="E243" s="1">
        <f>'1'!E243</f>
        <v>0</v>
      </c>
      <c r="F243" s="1">
        <f>'1'!F243</f>
        <v>0</v>
      </c>
      <c r="G243" s="1"/>
    </row>
    <row r="244" spans="1:7" x14ac:dyDescent="0.25">
      <c r="A244" s="4">
        <f>'1'!A244</f>
        <v>0</v>
      </c>
      <c r="B244" s="6" t="str">
        <f>IF('1'!B244=1,"Вкл.",IF('1'!B244="","","Выкл."))</f>
        <v/>
      </c>
      <c r="C244" s="1">
        <f>'1'!C244</f>
        <v>0</v>
      </c>
      <c r="D244" s="4">
        <f>'1'!D244</f>
        <v>0</v>
      </c>
      <c r="E244" s="1">
        <f>'1'!E244</f>
        <v>0</v>
      </c>
      <c r="F244" s="1">
        <f>'1'!F244</f>
        <v>0</v>
      </c>
      <c r="G244" s="1"/>
    </row>
    <row r="245" spans="1:7" x14ac:dyDescent="0.25">
      <c r="A245" s="4">
        <f>'1'!A245</f>
        <v>0</v>
      </c>
      <c r="B245" s="6" t="str">
        <f>IF('1'!B245=1,"Вкл.",IF('1'!B245="","","Выкл."))</f>
        <v/>
      </c>
      <c r="C245" s="1">
        <f>'1'!C245</f>
        <v>0</v>
      </c>
      <c r="D245" s="4">
        <f>'1'!D245</f>
        <v>0</v>
      </c>
      <c r="E245" s="1">
        <f>'1'!E245</f>
        <v>0</v>
      </c>
      <c r="F245" s="1">
        <f>'1'!F245</f>
        <v>0</v>
      </c>
      <c r="G245" s="1"/>
    </row>
    <row r="246" spans="1:7" x14ac:dyDescent="0.25">
      <c r="A246" s="4">
        <f>'1'!A246</f>
        <v>0</v>
      </c>
      <c r="B246" s="6" t="str">
        <f>IF('1'!B246=1,"Вкл.",IF('1'!B246="","","Выкл."))</f>
        <v/>
      </c>
      <c r="C246" s="1">
        <f>'1'!C246</f>
        <v>0</v>
      </c>
      <c r="D246" s="4">
        <f>'1'!D246</f>
        <v>0</v>
      </c>
      <c r="E246" s="1">
        <f>'1'!E246</f>
        <v>0</v>
      </c>
      <c r="F246" s="1">
        <f>'1'!F246</f>
        <v>0</v>
      </c>
      <c r="G246" s="1"/>
    </row>
    <row r="247" spans="1:7" x14ac:dyDescent="0.25">
      <c r="A247" s="4">
        <f>'1'!A247</f>
        <v>0</v>
      </c>
      <c r="B247" s="6" t="str">
        <f>IF('1'!B247=1,"Вкл.",IF('1'!B247="","","Выкл."))</f>
        <v/>
      </c>
      <c r="C247" s="1">
        <f>'1'!C247</f>
        <v>0</v>
      </c>
      <c r="D247" s="4">
        <f>'1'!D247</f>
        <v>0</v>
      </c>
      <c r="E247" s="1">
        <f>'1'!E247</f>
        <v>0</v>
      </c>
      <c r="F247" s="1">
        <f>'1'!F247</f>
        <v>0</v>
      </c>
      <c r="G247" s="1"/>
    </row>
    <row r="248" spans="1:7" x14ac:dyDescent="0.25">
      <c r="A248" s="4">
        <f>'1'!A248</f>
        <v>0</v>
      </c>
      <c r="B248" s="6" t="str">
        <f>IF('1'!B248=1,"Вкл.",IF('1'!B248="","","Выкл."))</f>
        <v/>
      </c>
      <c r="C248" s="1">
        <f>'1'!C248</f>
        <v>0</v>
      </c>
      <c r="D248" s="4">
        <f>'1'!D248</f>
        <v>0</v>
      </c>
      <c r="E248" s="1">
        <f>'1'!E248</f>
        <v>0</v>
      </c>
      <c r="F248" s="1">
        <f>'1'!F248</f>
        <v>0</v>
      </c>
      <c r="G248" s="1"/>
    </row>
    <row r="249" spans="1:7" x14ac:dyDescent="0.25">
      <c r="A249" s="4">
        <f>'1'!A249</f>
        <v>0</v>
      </c>
      <c r="B249" s="6" t="str">
        <f>IF('1'!B249=1,"Вкл.",IF('1'!B249="","","Выкл."))</f>
        <v/>
      </c>
      <c r="C249" s="1">
        <f>'1'!C249</f>
        <v>0</v>
      </c>
      <c r="D249" s="4">
        <f>'1'!D249</f>
        <v>0</v>
      </c>
      <c r="E249" s="1">
        <f>'1'!E249</f>
        <v>0</v>
      </c>
      <c r="F249" s="1">
        <f>'1'!F249</f>
        <v>0</v>
      </c>
      <c r="G249" s="1"/>
    </row>
    <row r="250" spans="1:7" x14ac:dyDescent="0.25">
      <c r="A250" s="4">
        <f>'1'!A250</f>
        <v>0</v>
      </c>
      <c r="B250" s="6" t="str">
        <f>IF('1'!B250=1,"Вкл.",IF('1'!B250="","","Выкл."))</f>
        <v/>
      </c>
      <c r="C250" s="1">
        <f>'1'!C250</f>
        <v>0</v>
      </c>
      <c r="D250" s="4">
        <f>'1'!D250</f>
        <v>0</v>
      </c>
      <c r="E250" s="1">
        <f>'1'!E250</f>
        <v>0</v>
      </c>
      <c r="F250" s="1">
        <f>'1'!F250</f>
        <v>0</v>
      </c>
      <c r="G250" s="1"/>
    </row>
    <row r="251" spans="1:7" x14ac:dyDescent="0.25">
      <c r="A251" s="4">
        <f>'1'!A251</f>
        <v>0</v>
      </c>
      <c r="B251" s="6" t="str">
        <f>IF('1'!B251=1,"Вкл.",IF('1'!B251="","","Выкл."))</f>
        <v/>
      </c>
      <c r="C251" s="1">
        <f>'1'!C251</f>
        <v>0</v>
      </c>
      <c r="D251" s="4">
        <f>'1'!D251</f>
        <v>0</v>
      </c>
      <c r="E251" s="1">
        <f>'1'!E251</f>
        <v>0</v>
      </c>
      <c r="F251" s="1">
        <f>'1'!F251</f>
        <v>0</v>
      </c>
      <c r="G251" s="1"/>
    </row>
    <row r="252" spans="1:7" x14ac:dyDescent="0.25">
      <c r="A252" s="4">
        <f>'1'!A252</f>
        <v>0</v>
      </c>
      <c r="B252" s="6" t="str">
        <f>IF('1'!B252=1,"Вкл.",IF('1'!B252="","","Выкл."))</f>
        <v/>
      </c>
      <c r="C252" s="1">
        <f>'1'!C252</f>
        <v>0</v>
      </c>
      <c r="D252" s="4">
        <f>'1'!D252</f>
        <v>0</v>
      </c>
      <c r="E252" s="1">
        <f>'1'!E252</f>
        <v>0</v>
      </c>
      <c r="F252" s="1">
        <f>'1'!F252</f>
        <v>0</v>
      </c>
      <c r="G252" s="1"/>
    </row>
    <row r="253" spans="1:7" x14ac:dyDescent="0.25">
      <c r="A253" s="4">
        <f>'1'!A253</f>
        <v>0</v>
      </c>
      <c r="B253" s="6" t="str">
        <f>IF('1'!B253=1,"Вкл.",IF('1'!B253="","","Выкл."))</f>
        <v/>
      </c>
      <c r="C253" s="1">
        <f>'1'!C253</f>
        <v>0</v>
      </c>
      <c r="D253" s="4">
        <f>'1'!D253</f>
        <v>0</v>
      </c>
      <c r="E253" s="1">
        <f>'1'!E253</f>
        <v>0</v>
      </c>
      <c r="F253" s="1">
        <f>'1'!F253</f>
        <v>0</v>
      </c>
      <c r="G253" s="1"/>
    </row>
    <row r="254" spans="1:7" x14ac:dyDescent="0.25">
      <c r="A254" s="4">
        <f>'1'!A254</f>
        <v>0</v>
      </c>
      <c r="B254" s="6" t="str">
        <f>IF('1'!B254=1,"Вкл.",IF('1'!B254="","","Выкл."))</f>
        <v/>
      </c>
      <c r="C254" s="1">
        <f>'1'!C254</f>
        <v>0</v>
      </c>
      <c r="D254" s="4">
        <f>'1'!D254</f>
        <v>0</v>
      </c>
      <c r="E254" s="1">
        <f>'1'!E254</f>
        <v>0</v>
      </c>
      <c r="F254" s="1">
        <f>'1'!F254</f>
        <v>0</v>
      </c>
      <c r="G254" s="1"/>
    </row>
    <row r="255" spans="1:7" x14ac:dyDescent="0.25">
      <c r="A255" s="4">
        <f>'1'!A255</f>
        <v>0</v>
      </c>
      <c r="B255" s="6" t="str">
        <f>IF('1'!B255=1,"Вкл.",IF('1'!B255="","","Выкл."))</f>
        <v/>
      </c>
      <c r="C255" s="1">
        <f>'1'!C255</f>
        <v>0</v>
      </c>
      <c r="D255" s="4">
        <f>'1'!D255</f>
        <v>0</v>
      </c>
      <c r="E255" s="1">
        <f>'1'!E255</f>
        <v>0</v>
      </c>
      <c r="F255" s="1">
        <f>'1'!F255</f>
        <v>0</v>
      </c>
      <c r="G255" s="1"/>
    </row>
    <row r="256" spans="1:7" x14ac:dyDescent="0.25">
      <c r="A256" s="4">
        <f>'1'!A256</f>
        <v>0</v>
      </c>
      <c r="B256" s="6" t="str">
        <f>IF('1'!B256=1,"Вкл.",IF('1'!B256="","","Выкл."))</f>
        <v/>
      </c>
      <c r="C256" s="1">
        <f>'1'!C256</f>
        <v>0</v>
      </c>
      <c r="D256" s="4">
        <f>'1'!D256</f>
        <v>0</v>
      </c>
      <c r="E256" s="1">
        <f>'1'!E256</f>
        <v>0</v>
      </c>
      <c r="F256" s="1">
        <f>'1'!F256</f>
        <v>0</v>
      </c>
      <c r="G256" s="1"/>
    </row>
    <row r="257" spans="1:7" x14ac:dyDescent="0.25">
      <c r="A257" s="4">
        <f>'1'!A257</f>
        <v>0</v>
      </c>
      <c r="B257" s="6" t="str">
        <f>IF('1'!B257=1,"Вкл.",IF('1'!B257="","","Выкл."))</f>
        <v/>
      </c>
      <c r="C257" s="1">
        <f>'1'!C257</f>
        <v>0</v>
      </c>
      <c r="D257" s="4">
        <f>'1'!D257</f>
        <v>0</v>
      </c>
      <c r="E257" s="1">
        <f>'1'!E257</f>
        <v>0</v>
      </c>
      <c r="F257" s="1">
        <f>'1'!F257</f>
        <v>0</v>
      </c>
      <c r="G257" s="1"/>
    </row>
    <row r="258" spans="1:7" x14ac:dyDescent="0.25">
      <c r="A258" s="4">
        <f>'1'!A258</f>
        <v>0</v>
      </c>
      <c r="B258" s="6" t="str">
        <f>IF('1'!B258=1,"Вкл.",IF('1'!B258="","","Выкл."))</f>
        <v/>
      </c>
      <c r="C258" s="1">
        <f>'1'!C258</f>
        <v>0</v>
      </c>
      <c r="D258" s="4">
        <f>'1'!D258</f>
        <v>0</v>
      </c>
      <c r="E258" s="1">
        <f>'1'!E258</f>
        <v>0</v>
      </c>
      <c r="F258" s="1">
        <f>'1'!F258</f>
        <v>0</v>
      </c>
      <c r="G258" s="1"/>
    </row>
    <row r="259" spans="1:7" x14ac:dyDescent="0.25">
      <c r="A259" s="4">
        <f>'1'!A259</f>
        <v>0</v>
      </c>
      <c r="B259" s="6" t="str">
        <f>IF('1'!B259=1,"Вкл.",IF('1'!B259="","","Выкл."))</f>
        <v/>
      </c>
      <c r="C259" s="1">
        <f>'1'!C259</f>
        <v>0</v>
      </c>
      <c r="D259" s="4">
        <f>'1'!D259</f>
        <v>0</v>
      </c>
      <c r="E259" s="1">
        <f>'1'!E259</f>
        <v>0</v>
      </c>
      <c r="F259" s="1">
        <f>'1'!F259</f>
        <v>0</v>
      </c>
      <c r="G259" s="1"/>
    </row>
    <row r="260" spans="1:7" x14ac:dyDescent="0.25">
      <c r="A260" s="4">
        <f>'1'!A260</f>
        <v>0</v>
      </c>
      <c r="B260" s="6" t="str">
        <f>IF('1'!B260=1,"Вкл.",IF('1'!B260="","","Выкл."))</f>
        <v/>
      </c>
      <c r="C260" s="1">
        <f>'1'!C260</f>
        <v>0</v>
      </c>
      <c r="D260" s="4">
        <f>'1'!D260</f>
        <v>0</v>
      </c>
      <c r="E260" s="1">
        <f>'1'!E260</f>
        <v>0</v>
      </c>
      <c r="F260" s="1">
        <f>'1'!F260</f>
        <v>0</v>
      </c>
      <c r="G260" s="1"/>
    </row>
    <row r="261" spans="1:7" x14ac:dyDescent="0.25">
      <c r="A261" s="4">
        <f>'1'!A261</f>
        <v>0</v>
      </c>
      <c r="B261" s="6" t="str">
        <f>IF('1'!B261=1,"Вкл.",IF('1'!B261="","","Выкл."))</f>
        <v/>
      </c>
      <c r="C261" s="1">
        <f>'1'!C261</f>
        <v>0</v>
      </c>
      <c r="D261" s="4">
        <f>'1'!D261</f>
        <v>0</v>
      </c>
      <c r="E261" s="1">
        <f>'1'!E261</f>
        <v>0</v>
      </c>
      <c r="F261" s="1">
        <f>'1'!F261</f>
        <v>0</v>
      </c>
      <c r="G261" s="1"/>
    </row>
    <row r="262" spans="1:7" x14ac:dyDescent="0.25">
      <c r="A262" s="4">
        <f>'1'!A262</f>
        <v>0</v>
      </c>
      <c r="B262" s="6" t="str">
        <f>IF('1'!B262=1,"Вкл.",IF('1'!B262="","","Выкл."))</f>
        <v/>
      </c>
      <c r="C262" s="1">
        <f>'1'!C262</f>
        <v>0</v>
      </c>
      <c r="D262" s="4">
        <f>'1'!D262</f>
        <v>0</v>
      </c>
      <c r="E262" s="1">
        <f>'1'!E262</f>
        <v>0</v>
      </c>
      <c r="F262" s="1">
        <f>'1'!F262</f>
        <v>0</v>
      </c>
      <c r="G262" s="1"/>
    </row>
    <row r="263" spans="1:7" x14ac:dyDescent="0.25">
      <c r="A263" s="4">
        <f>'1'!A263</f>
        <v>0</v>
      </c>
      <c r="B263" s="6" t="str">
        <f>IF('1'!B263=1,"Вкл.",IF('1'!B263="","","Выкл."))</f>
        <v/>
      </c>
      <c r="C263" s="1">
        <f>'1'!C263</f>
        <v>0</v>
      </c>
      <c r="D263" s="4">
        <f>'1'!D263</f>
        <v>0</v>
      </c>
      <c r="E263" s="1">
        <f>'1'!E263</f>
        <v>0</v>
      </c>
      <c r="F263" s="1">
        <f>'1'!F263</f>
        <v>0</v>
      </c>
      <c r="G263" s="1"/>
    </row>
    <row r="264" spans="1:7" x14ac:dyDescent="0.25">
      <c r="A264" s="4">
        <f>'1'!A264</f>
        <v>0</v>
      </c>
      <c r="B264" s="6" t="str">
        <f>IF('1'!B264=1,"Вкл.",IF('1'!B264="","","Выкл."))</f>
        <v/>
      </c>
      <c r="C264" s="1">
        <f>'1'!C264</f>
        <v>0</v>
      </c>
      <c r="D264" s="4">
        <f>'1'!D264</f>
        <v>0</v>
      </c>
      <c r="E264" s="1">
        <f>'1'!E264</f>
        <v>0</v>
      </c>
      <c r="F264" s="1">
        <f>'1'!F264</f>
        <v>0</v>
      </c>
      <c r="G264" s="1"/>
    </row>
    <row r="265" spans="1:7" x14ac:dyDescent="0.25">
      <c r="A265" s="4">
        <f>'1'!A265</f>
        <v>0</v>
      </c>
      <c r="B265" s="6" t="str">
        <f>IF('1'!B265=1,"Вкл.",IF('1'!B265="","","Выкл."))</f>
        <v/>
      </c>
      <c r="C265" s="1">
        <f>'1'!C265</f>
        <v>0</v>
      </c>
      <c r="D265" s="4">
        <f>'1'!D265</f>
        <v>0</v>
      </c>
      <c r="E265" s="1">
        <f>'1'!E265</f>
        <v>0</v>
      </c>
      <c r="F265" s="1">
        <f>'1'!F265</f>
        <v>0</v>
      </c>
      <c r="G265" s="1"/>
    </row>
    <row r="266" spans="1:7" x14ac:dyDescent="0.25">
      <c r="A266" s="4">
        <f>'1'!A266</f>
        <v>0</v>
      </c>
      <c r="B266" s="6" t="str">
        <f>IF('1'!B266=1,"Вкл.",IF('1'!B266="","","Выкл."))</f>
        <v/>
      </c>
      <c r="C266" s="1">
        <f>'1'!C266</f>
        <v>0</v>
      </c>
      <c r="D266" s="4">
        <f>'1'!D266</f>
        <v>0</v>
      </c>
      <c r="E266" s="1">
        <f>'1'!E266</f>
        <v>0</v>
      </c>
      <c r="F266" s="1">
        <f>'1'!F266</f>
        <v>0</v>
      </c>
      <c r="G266" s="1"/>
    </row>
    <row r="267" spans="1:7" x14ac:dyDescent="0.25">
      <c r="A267" s="4">
        <f>'1'!A267</f>
        <v>0</v>
      </c>
      <c r="B267" s="6" t="str">
        <f>IF('1'!B267=1,"Вкл.",IF('1'!B267="","","Выкл."))</f>
        <v/>
      </c>
      <c r="C267" s="1">
        <f>'1'!C267</f>
        <v>0</v>
      </c>
      <c r="D267" s="4">
        <f>'1'!D267</f>
        <v>0</v>
      </c>
      <c r="E267" s="1">
        <f>'1'!E267</f>
        <v>0</v>
      </c>
      <c r="F267" s="1">
        <f>'1'!F267</f>
        <v>0</v>
      </c>
      <c r="G267" s="1"/>
    </row>
    <row r="268" spans="1:7" x14ac:dyDescent="0.25">
      <c r="A268" s="4">
        <f>'1'!A268</f>
        <v>0</v>
      </c>
      <c r="B268" s="6" t="str">
        <f>IF('1'!B268=1,"Вкл.",IF('1'!B268="","","Выкл."))</f>
        <v/>
      </c>
      <c r="C268" s="1">
        <f>'1'!C268</f>
        <v>0</v>
      </c>
      <c r="D268" s="4">
        <f>'1'!D268</f>
        <v>0</v>
      </c>
      <c r="E268" s="1">
        <f>'1'!E268</f>
        <v>0</v>
      </c>
      <c r="F268" s="1">
        <f>'1'!F268</f>
        <v>0</v>
      </c>
      <c r="G268" s="1"/>
    </row>
    <row r="269" spans="1:7" x14ac:dyDescent="0.25">
      <c r="A269" s="4">
        <f>'1'!A269</f>
        <v>0</v>
      </c>
      <c r="B269" s="6" t="str">
        <f>IF('1'!B269=1,"Вкл.",IF('1'!B269="","","Выкл."))</f>
        <v/>
      </c>
      <c r="C269" s="1">
        <f>'1'!C269</f>
        <v>0</v>
      </c>
      <c r="D269" s="4">
        <f>'1'!D269</f>
        <v>0</v>
      </c>
      <c r="E269" s="1">
        <f>'1'!E269</f>
        <v>0</v>
      </c>
      <c r="F269" s="1">
        <f>'1'!F269</f>
        <v>0</v>
      </c>
      <c r="G269" s="1"/>
    </row>
    <row r="270" spans="1:7" x14ac:dyDescent="0.25">
      <c r="A270" s="4">
        <f>'1'!A270</f>
        <v>0</v>
      </c>
      <c r="B270" s="6" t="str">
        <f>IF('1'!B270=1,"Вкл.",IF('1'!B270="","","Выкл."))</f>
        <v/>
      </c>
      <c r="C270" s="1">
        <f>'1'!C270</f>
        <v>0</v>
      </c>
      <c r="D270" s="4">
        <f>'1'!D270</f>
        <v>0</v>
      </c>
      <c r="E270" s="1">
        <f>'1'!E270</f>
        <v>0</v>
      </c>
      <c r="F270" s="1">
        <f>'1'!F270</f>
        <v>0</v>
      </c>
      <c r="G270" s="1"/>
    </row>
    <row r="271" spans="1:7" x14ac:dyDescent="0.25">
      <c r="A271" s="4">
        <f>'1'!A271</f>
        <v>0</v>
      </c>
      <c r="B271" s="6" t="str">
        <f>IF('1'!B271=1,"Вкл.",IF('1'!B271="","","Выкл."))</f>
        <v/>
      </c>
      <c r="C271" s="1">
        <f>'1'!C271</f>
        <v>0</v>
      </c>
      <c r="D271" s="4">
        <f>'1'!D271</f>
        <v>0</v>
      </c>
      <c r="E271" s="1">
        <f>'1'!E271</f>
        <v>0</v>
      </c>
      <c r="F271" s="1">
        <f>'1'!F271</f>
        <v>0</v>
      </c>
      <c r="G271" s="1"/>
    </row>
    <row r="272" spans="1:7" x14ac:dyDescent="0.25">
      <c r="A272" s="4">
        <f>'1'!A272</f>
        <v>0</v>
      </c>
      <c r="B272" s="6" t="str">
        <f>IF('1'!B272=1,"Вкл.",IF('1'!B272="","","Выкл."))</f>
        <v/>
      </c>
      <c r="C272" s="1">
        <f>'1'!C272</f>
        <v>0</v>
      </c>
      <c r="D272" s="4">
        <f>'1'!D272</f>
        <v>0</v>
      </c>
      <c r="E272" s="1">
        <f>'1'!E272</f>
        <v>0</v>
      </c>
      <c r="F272" s="1">
        <f>'1'!F272</f>
        <v>0</v>
      </c>
      <c r="G272" s="1"/>
    </row>
    <row r="273" spans="1:7" x14ac:dyDescent="0.25">
      <c r="A273" s="4">
        <f>'1'!A273</f>
        <v>0</v>
      </c>
      <c r="B273" s="6" t="str">
        <f>IF('1'!B273=1,"Вкл.",IF('1'!B273="","","Выкл."))</f>
        <v/>
      </c>
      <c r="C273" s="1">
        <f>'1'!C273</f>
        <v>0</v>
      </c>
      <c r="D273" s="4">
        <f>'1'!D273</f>
        <v>0</v>
      </c>
      <c r="E273" s="1">
        <f>'1'!E273</f>
        <v>0</v>
      </c>
      <c r="F273" s="1">
        <f>'1'!F273</f>
        <v>0</v>
      </c>
      <c r="G273" s="1"/>
    </row>
    <row r="274" spans="1:7" x14ac:dyDescent="0.25">
      <c r="A274" s="4">
        <f>'1'!A274</f>
        <v>0</v>
      </c>
      <c r="B274" s="6" t="str">
        <f>IF('1'!B274=1,"Вкл.",IF('1'!B274="","","Выкл."))</f>
        <v/>
      </c>
      <c r="C274" s="1">
        <f>'1'!C274</f>
        <v>0</v>
      </c>
      <c r="D274" s="4">
        <f>'1'!D274</f>
        <v>0</v>
      </c>
      <c r="E274" s="1">
        <f>'1'!E274</f>
        <v>0</v>
      </c>
      <c r="F274" s="1">
        <f>'1'!F274</f>
        <v>0</v>
      </c>
      <c r="G274" s="1"/>
    </row>
    <row r="275" spans="1:7" x14ac:dyDescent="0.25">
      <c r="A275" s="4">
        <f>'1'!A275</f>
        <v>0</v>
      </c>
      <c r="B275" s="6" t="str">
        <f>IF('1'!B275=1,"Вкл.",IF('1'!B275="","","Выкл."))</f>
        <v/>
      </c>
      <c r="C275" s="1">
        <f>'1'!C275</f>
        <v>0</v>
      </c>
      <c r="D275" s="4">
        <f>'1'!D275</f>
        <v>0</v>
      </c>
      <c r="E275" s="1">
        <f>'1'!E275</f>
        <v>0</v>
      </c>
      <c r="F275" s="1">
        <f>'1'!F275</f>
        <v>0</v>
      </c>
      <c r="G275" s="1"/>
    </row>
    <row r="276" spans="1:7" x14ac:dyDescent="0.25">
      <c r="A276" s="4">
        <f>'1'!A276</f>
        <v>0</v>
      </c>
      <c r="B276" s="6" t="str">
        <f>IF('1'!B276=1,"Вкл.",IF('1'!B276="","","Выкл."))</f>
        <v/>
      </c>
      <c r="C276" s="1">
        <f>'1'!C276</f>
        <v>0</v>
      </c>
      <c r="D276" s="4">
        <f>'1'!D276</f>
        <v>0</v>
      </c>
      <c r="E276" s="1">
        <f>'1'!E276</f>
        <v>0</v>
      </c>
      <c r="F276" s="1">
        <f>'1'!F276</f>
        <v>0</v>
      </c>
      <c r="G276" s="1"/>
    </row>
    <row r="277" spans="1:7" x14ac:dyDescent="0.25">
      <c r="A277" s="4">
        <f>'1'!A277</f>
        <v>0</v>
      </c>
      <c r="B277" s="6" t="str">
        <f>IF('1'!B277=1,"Вкл.",IF('1'!B277="","","Выкл."))</f>
        <v/>
      </c>
      <c r="C277" s="1">
        <f>'1'!C277</f>
        <v>0</v>
      </c>
      <c r="D277" s="4">
        <f>'1'!D277</f>
        <v>0</v>
      </c>
      <c r="E277" s="1">
        <f>'1'!E277</f>
        <v>0</v>
      </c>
      <c r="F277" s="1">
        <f>'1'!F277</f>
        <v>0</v>
      </c>
      <c r="G277" s="1"/>
    </row>
    <row r="278" spans="1:7" x14ac:dyDescent="0.25">
      <c r="A278" s="4">
        <f>'1'!A278</f>
        <v>0</v>
      </c>
      <c r="B278" s="6" t="str">
        <f>IF('1'!B278=1,"Вкл.",IF('1'!B278="","","Выкл."))</f>
        <v/>
      </c>
      <c r="C278" s="1">
        <f>'1'!C278</f>
        <v>0</v>
      </c>
      <c r="D278" s="4">
        <f>'1'!D278</f>
        <v>0</v>
      </c>
      <c r="E278" s="1">
        <f>'1'!E278</f>
        <v>0</v>
      </c>
      <c r="F278" s="1">
        <f>'1'!F278</f>
        <v>0</v>
      </c>
      <c r="G278" s="1"/>
    </row>
    <row r="279" spans="1:7" x14ac:dyDescent="0.25">
      <c r="A279" s="4">
        <f>'1'!A279</f>
        <v>0</v>
      </c>
      <c r="B279" s="6" t="str">
        <f>IF('1'!B279=1,"Вкл.",IF('1'!B279="","","Выкл."))</f>
        <v/>
      </c>
      <c r="C279" s="1">
        <f>'1'!C279</f>
        <v>0</v>
      </c>
      <c r="D279" s="4">
        <f>'1'!D279</f>
        <v>0</v>
      </c>
      <c r="E279" s="1">
        <f>'1'!E279</f>
        <v>0</v>
      </c>
      <c r="F279" s="1">
        <f>'1'!F279</f>
        <v>0</v>
      </c>
      <c r="G279" s="1"/>
    </row>
    <row r="280" spans="1:7" x14ac:dyDescent="0.25">
      <c r="A280" s="4">
        <f>'1'!A280</f>
        <v>0</v>
      </c>
      <c r="B280" s="6" t="str">
        <f>IF('1'!B280=1,"Вкл.",IF('1'!B280="","","Выкл."))</f>
        <v/>
      </c>
      <c r="C280" s="1">
        <f>'1'!C280</f>
        <v>0</v>
      </c>
      <c r="D280" s="4">
        <f>'1'!D280</f>
        <v>0</v>
      </c>
      <c r="E280" s="1">
        <f>'1'!E280</f>
        <v>0</v>
      </c>
      <c r="F280" s="1">
        <f>'1'!F280</f>
        <v>0</v>
      </c>
      <c r="G280" s="1"/>
    </row>
    <row r="281" spans="1:7" x14ac:dyDescent="0.25">
      <c r="A281" s="4">
        <f>'1'!A281</f>
        <v>0</v>
      </c>
      <c r="B281" s="6" t="str">
        <f>IF('1'!B281=1,"Вкл.",IF('1'!B281="","","Выкл."))</f>
        <v/>
      </c>
      <c r="C281" s="1">
        <f>'1'!C281</f>
        <v>0</v>
      </c>
      <c r="D281" s="4">
        <f>'1'!D281</f>
        <v>0</v>
      </c>
      <c r="E281" s="1">
        <f>'1'!E281</f>
        <v>0</v>
      </c>
      <c r="F281" s="1">
        <f>'1'!F281</f>
        <v>0</v>
      </c>
      <c r="G281" s="1"/>
    </row>
    <row r="282" spans="1:7" x14ac:dyDescent="0.25">
      <c r="A282" s="4">
        <f>'1'!A282</f>
        <v>0</v>
      </c>
      <c r="B282" s="6" t="str">
        <f>IF('1'!B282=1,"Вкл.",IF('1'!B282="","","Выкл."))</f>
        <v/>
      </c>
      <c r="C282" s="1">
        <f>'1'!C282</f>
        <v>0</v>
      </c>
      <c r="D282" s="4">
        <f>'1'!D282</f>
        <v>0</v>
      </c>
      <c r="E282" s="1">
        <f>'1'!E282</f>
        <v>0</v>
      </c>
      <c r="F282" s="1">
        <f>'1'!F282</f>
        <v>0</v>
      </c>
      <c r="G282" s="1"/>
    </row>
    <row r="283" spans="1:7" x14ac:dyDescent="0.25">
      <c r="A283" s="4">
        <f>'1'!A283</f>
        <v>0</v>
      </c>
      <c r="B283" s="6" t="str">
        <f>IF('1'!B283=1,"Вкл.",IF('1'!B283="","","Выкл."))</f>
        <v/>
      </c>
      <c r="C283" s="1">
        <f>'1'!C283</f>
        <v>0</v>
      </c>
      <c r="D283" s="4">
        <f>'1'!D283</f>
        <v>0</v>
      </c>
      <c r="E283" s="1">
        <f>'1'!E283</f>
        <v>0</v>
      </c>
      <c r="F283" s="1">
        <f>'1'!F283</f>
        <v>0</v>
      </c>
      <c r="G283" s="1"/>
    </row>
    <row r="284" spans="1:7" x14ac:dyDescent="0.25">
      <c r="A284" s="4">
        <f>'1'!A284</f>
        <v>0</v>
      </c>
      <c r="B284" s="6" t="str">
        <f>IF('1'!B284=1,"Вкл.",IF('1'!B284="","","Выкл."))</f>
        <v/>
      </c>
      <c r="C284" s="1">
        <f>'1'!C284</f>
        <v>0</v>
      </c>
      <c r="D284" s="4">
        <f>'1'!D284</f>
        <v>0</v>
      </c>
      <c r="E284" s="1">
        <f>'1'!E284</f>
        <v>0</v>
      </c>
      <c r="F284" s="1">
        <f>'1'!F284</f>
        <v>0</v>
      </c>
      <c r="G284" s="1"/>
    </row>
    <row r="285" spans="1:7" x14ac:dyDescent="0.25">
      <c r="A285" s="4">
        <f>'1'!A285</f>
        <v>0</v>
      </c>
      <c r="B285" s="6" t="str">
        <f>IF('1'!B285=1,"Вкл.",IF('1'!B285="","","Выкл."))</f>
        <v/>
      </c>
      <c r="C285" s="1">
        <f>'1'!C285</f>
        <v>0</v>
      </c>
      <c r="D285" s="4">
        <f>'1'!D285</f>
        <v>0</v>
      </c>
      <c r="E285" s="1">
        <f>'1'!E285</f>
        <v>0</v>
      </c>
      <c r="F285" s="1">
        <f>'1'!F285</f>
        <v>0</v>
      </c>
      <c r="G285" s="1"/>
    </row>
    <row r="286" spans="1:7" x14ac:dyDescent="0.25">
      <c r="A286" s="4">
        <f>'1'!A286</f>
        <v>0</v>
      </c>
      <c r="B286" s="6" t="str">
        <f>IF('1'!B286=1,"Вкл.",IF('1'!B286="","","Выкл."))</f>
        <v/>
      </c>
      <c r="C286" s="1">
        <f>'1'!C286</f>
        <v>0</v>
      </c>
      <c r="D286" s="4">
        <f>'1'!D286</f>
        <v>0</v>
      </c>
      <c r="E286" s="1">
        <f>'1'!E286</f>
        <v>0</v>
      </c>
      <c r="F286" s="1">
        <f>'1'!F286</f>
        <v>0</v>
      </c>
      <c r="G286" s="1"/>
    </row>
    <row r="287" spans="1:7" x14ac:dyDescent="0.25">
      <c r="A287" s="4">
        <f>'1'!A287</f>
        <v>0</v>
      </c>
      <c r="B287" s="6" t="str">
        <f>IF('1'!B287=1,"Вкл.",IF('1'!B287="","","Выкл."))</f>
        <v/>
      </c>
      <c r="C287" s="1">
        <f>'1'!C287</f>
        <v>0</v>
      </c>
      <c r="D287" s="4">
        <f>'1'!D287</f>
        <v>0</v>
      </c>
      <c r="E287" s="1">
        <f>'1'!E287</f>
        <v>0</v>
      </c>
      <c r="F287" s="1">
        <f>'1'!F287</f>
        <v>0</v>
      </c>
      <c r="G287" s="1"/>
    </row>
    <row r="288" spans="1:7" x14ac:dyDescent="0.25">
      <c r="A288" s="4">
        <f>'1'!A288</f>
        <v>0</v>
      </c>
      <c r="B288" s="6" t="str">
        <f>IF('1'!B288=1,"Вкл.",IF('1'!B288="","","Выкл."))</f>
        <v/>
      </c>
      <c r="C288" s="1">
        <f>'1'!C288</f>
        <v>0</v>
      </c>
      <c r="D288" s="4">
        <f>'1'!D288</f>
        <v>0</v>
      </c>
      <c r="E288" s="1">
        <f>'1'!E288</f>
        <v>0</v>
      </c>
      <c r="F288" s="1">
        <f>'1'!F288</f>
        <v>0</v>
      </c>
      <c r="G288" s="1"/>
    </row>
    <row r="289" spans="1:7" x14ac:dyDescent="0.25">
      <c r="A289" s="4">
        <f>'1'!A289</f>
        <v>0</v>
      </c>
      <c r="B289" s="6" t="str">
        <f>IF('1'!B289=1,"Вкл.",IF('1'!B289="","","Выкл."))</f>
        <v/>
      </c>
      <c r="C289" s="1">
        <f>'1'!C289</f>
        <v>0</v>
      </c>
      <c r="D289" s="4">
        <f>'1'!D289</f>
        <v>0</v>
      </c>
      <c r="E289" s="1">
        <f>'1'!E289</f>
        <v>0</v>
      </c>
      <c r="F289" s="1">
        <f>'1'!F289</f>
        <v>0</v>
      </c>
      <c r="G289" s="1"/>
    </row>
    <row r="290" spans="1:7" x14ac:dyDescent="0.25">
      <c r="A290" s="4">
        <f>'1'!A290</f>
        <v>0</v>
      </c>
      <c r="B290" s="6" t="str">
        <f>IF('1'!B290=1,"Вкл.",IF('1'!B290="","","Выкл."))</f>
        <v/>
      </c>
      <c r="C290" s="1">
        <f>'1'!C290</f>
        <v>0</v>
      </c>
      <c r="D290" s="4">
        <f>'1'!D290</f>
        <v>0</v>
      </c>
      <c r="E290" s="1">
        <f>'1'!E290</f>
        <v>0</v>
      </c>
      <c r="F290" s="1">
        <f>'1'!F290</f>
        <v>0</v>
      </c>
      <c r="G290" s="1"/>
    </row>
    <row r="291" spans="1:7" x14ac:dyDescent="0.25">
      <c r="A291" s="4">
        <f>'1'!A291</f>
        <v>0</v>
      </c>
      <c r="B291" s="6" t="str">
        <f>IF('1'!B291=1,"Вкл.",IF('1'!B291="","","Выкл."))</f>
        <v/>
      </c>
      <c r="C291" s="1">
        <f>'1'!C291</f>
        <v>0</v>
      </c>
      <c r="D291" s="4">
        <f>'1'!D291</f>
        <v>0</v>
      </c>
      <c r="E291" s="1">
        <f>'1'!E291</f>
        <v>0</v>
      </c>
      <c r="F291" s="1">
        <f>'1'!F291</f>
        <v>0</v>
      </c>
      <c r="G291" s="1"/>
    </row>
    <row r="292" spans="1:7" x14ac:dyDescent="0.25">
      <c r="A292" s="4">
        <f>'1'!A292</f>
        <v>0</v>
      </c>
      <c r="B292" s="6" t="str">
        <f>IF('1'!B292=1,"Вкл.",IF('1'!B292="","","Выкл."))</f>
        <v/>
      </c>
      <c r="C292" s="1">
        <f>'1'!C292</f>
        <v>0</v>
      </c>
      <c r="D292" s="4">
        <f>'1'!D292</f>
        <v>0</v>
      </c>
      <c r="E292" s="1">
        <f>'1'!E292</f>
        <v>0</v>
      </c>
      <c r="F292" s="1">
        <f>'1'!F292</f>
        <v>0</v>
      </c>
      <c r="G292" s="1"/>
    </row>
    <row r="293" spans="1:7" x14ac:dyDescent="0.25">
      <c r="A293" s="4">
        <f>'1'!A293</f>
        <v>0</v>
      </c>
      <c r="B293" s="6" t="str">
        <f>IF('1'!B293=1,"Вкл.",IF('1'!B293="","","Выкл."))</f>
        <v/>
      </c>
      <c r="C293" s="1">
        <f>'1'!C293</f>
        <v>0</v>
      </c>
      <c r="D293" s="4">
        <f>'1'!D293</f>
        <v>0</v>
      </c>
      <c r="E293" s="1">
        <f>'1'!E293</f>
        <v>0</v>
      </c>
      <c r="F293" s="1">
        <f>'1'!F293</f>
        <v>0</v>
      </c>
      <c r="G293" s="1"/>
    </row>
    <row r="294" spans="1:7" x14ac:dyDescent="0.25">
      <c r="A294" s="4">
        <f>'1'!A294</f>
        <v>0</v>
      </c>
      <c r="B294" s="6" t="str">
        <f>IF('1'!B294=1,"Вкл.",IF('1'!B294="","","Выкл."))</f>
        <v/>
      </c>
      <c r="C294" s="1">
        <f>'1'!C294</f>
        <v>0</v>
      </c>
      <c r="D294" s="4">
        <f>'1'!D294</f>
        <v>0</v>
      </c>
      <c r="E294" s="1">
        <f>'1'!E294</f>
        <v>0</v>
      </c>
      <c r="F294" s="1">
        <f>'1'!F294</f>
        <v>0</v>
      </c>
      <c r="G294" s="1"/>
    </row>
    <row r="295" spans="1:7" x14ac:dyDescent="0.25">
      <c r="A295" s="4">
        <f>'1'!A295</f>
        <v>0</v>
      </c>
      <c r="B295" s="6" t="str">
        <f>IF('1'!B295=1,"Вкл.",IF('1'!B295="","","Выкл."))</f>
        <v/>
      </c>
      <c r="C295" s="1">
        <f>'1'!C295</f>
        <v>0</v>
      </c>
      <c r="D295" s="4">
        <f>'1'!D295</f>
        <v>0</v>
      </c>
      <c r="E295" s="1">
        <f>'1'!E295</f>
        <v>0</v>
      </c>
      <c r="F295" s="1">
        <f>'1'!F295</f>
        <v>0</v>
      </c>
      <c r="G295" s="1"/>
    </row>
    <row r="296" spans="1:7" x14ac:dyDescent="0.25">
      <c r="A296" s="4">
        <f>'1'!A296</f>
        <v>0</v>
      </c>
      <c r="B296" s="6" t="str">
        <f>IF('1'!B296=1,"Вкл.",IF('1'!B296="","","Выкл."))</f>
        <v/>
      </c>
      <c r="C296" s="1">
        <f>'1'!C296</f>
        <v>0</v>
      </c>
      <c r="D296" s="4">
        <f>'1'!D296</f>
        <v>0</v>
      </c>
      <c r="E296" s="1">
        <f>'1'!E296</f>
        <v>0</v>
      </c>
      <c r="F296" s="1">
        <f>'1'!F296</f>
        <v>0</v>
      </c>
      <c r="G296" s="1"/>
    </row>
    <row r="297" spans="1:7" x14ac:dyDescent="0.25">
      <c r="A297" s="4">
        <f>'1'!A297</f>
        <v>0</v>
      </c>
      <c r="B297" s="6" t="str">
        <f>IF('1'!B297=1,"Вкл.",IF('1'!B297="","","Выкл."))</f>
        <v/>
      </c>
      <c r="C297" s="1">
        <f>'1'!C297</f>
        <v>0</v>
      </c>
      <c r="D297" s="4">
        <f>'1'!D297</f>
        <v>0</v>
      </c>
      <c r="E297" s="1">
        <f>'1'!E297</f>
        <v>0</v>
      </c>
      <c r="F297" s="1">
        <f>'1'!F297</f>
        <v>0</v>
      </c>
      <c r="G297" s="1"/>
    </row>
    <row r="298" spans="1:7" x14ac:dyDescent="0.25">
      <c r="A298" s="4">
        <f>'1'!A298</f>
        <v>0</v>
      </c>
      <c r="B298" s="6" t="str">
        <f>IF('1'!B298=1,"Вкл.",IF('1'!B298="","","Выкл."))</f>
        <v/>
      </c>
      <c r="C298" s="1">
        <f>'1'!C298</f>
        <v>0</v>
      </c>
      <c r="D298" s="4">
        <f>'1'!D298</f>
        <v>0</v>
      </c>
      <c r="E298" s="1">
        <f>'1'!E298</f>
        <v>0</v>
      </c>
      <c r="F298" s="1">
        <f>'1'!F298</f>
        <v>0</v>
      </c>
      <c r="G298" s="1"/>
    </row>
    <row r="299" spans="1:7" x14ac:dyDescent="0.25">
      <c r="A299" s="4">
        <f>'1'!A299</f>
        <v>0</v>
      </c>
      <c r="B299" s="6" t="str">
        <f>IF('1'!B299=1,"Вкл.",IF('1'!B299="","","Выкл."))</f>
        <v/>
      </c>
      <c r="C299" s="1">
        <f>'1'!C299</f>
        <v>0</v>
      </c>
      <c r="D299" s="4">
        <f>'1'!D299</f>
        <v>0</v>
      </c>
      <c r="E299" s="1">
        <f>'1'!E299</f>
        <v>0</v>
      </c>
      <c r="F299" s="1">
        <f>'1'!F299</f>
        <v>0</v>
      </c>
      <c r="G299" s="1"/>
    </row>
    <row r="300" spans="1:7" x14ac:dyDescent="0.25">
      <c r="A300" s="4">
        <f>'1'!A300</f>
        <v>0</v>
      </c>
      <c r="B300" s="6" t="str">
        <f>IF('1'!B300=1,"Вкл.",IF('1'!B300="","","Выкл."))</f>
        <v/>
      </c>
      <c r="C300" s="1">
        <f>'1'!C300</f>
        <v>0</v>
      </c>
      <c r="D300" s="4">
        <f>'1'!D300</f>
        <v>0</v>
      </c>
      <c r="E300" s="1">
        <f>'1'!E300</f>
        <v>0</v>
      </c>
      <c r="F300" s="1">
        <f>'1'!F300</f>
        <v>0</v>
      </c>
      <c r="G300" s="1"/>
    </row>
    <row r="301" spans="1:7" x14ac:dyDescent="0.25">
      <c r="A301" s="4">
        <f>'1'!A301</f>
        <v>0</v>
      </c>
      <c r="B301" s="6" t="str">
        <f>IF('1'!B301=1,"Вкл.",IF('1'!B301="","","Выкл."))</f>
        <v/>
      </c>
      <c r="C301" s="1">
        <f>'1'!C301</f>
        <v>0</v>
      </c>
      <c r="D301" s="4">
        <f>'1'!D301</f>
        <v>0</v>
      </c>
      <c r="E301" s="1">
        <f>'1'!E301</f>
        <v>0</v>
      </c>
      <c r="F301" s="1">
        <f>'1'!F301</f>
        <v>0</v>
      </c>
      <c r="G301" s="1"/>
    </row>
    <row r="302" spans="1:7" x14ac:dyDescent="0.25">
      <c r="A302" s="4">
        <f>'1'!A302</f>
        <v>0</v>
      </c>
      <c r="B302" s="6" t="str">
        <f>IF('1'!B302=1,"Вкл.",IF('1'!B302="","","Выкл."))</f>
        <v/>
      </c>
      <c r="C302" s="1">
        <f>'1'!C302</f>
        <v>0</v>
      </c>
      <c r="D302" s="4">
        <f>'1'!D302</f>
        <v>0</v>
      </c>
      <c r="E302" s="1">
        <f>'1'!E302</f>
        <v>0</v>
      </c>
      <c r="F302" s="1">
        <f>'1'!F302</f>
        <v>0</v>
      </c>
      <c r="G302" s="1"/>
    </row>
    <row r="303" spans="1:7" x14ac:dyDescent="0.25">
      <c r="A303" s="4">
        <f>'1'!A303</f>
        <v>0</v>
      </c>
      <c r="B303" s="6" t="str">
        <f>IF('1'!B303=1,"Вкл.",IF('1'!B303="","","Выкл."))</f>
        <v/>
      </c>
      <c r="C303" s="1">
        <f>'1'!C303</f>
        <v>0</v>
      </c>
      <c r="D303" s="4">
        <f>'1'!D303</f>
        <v>0</v>
      </c>
      <c r="E303" s="1">
        <f>'1'!E303</f>
        <v>0</v>
      </c>
      <c r="F303" s="1">
        <f>'1'!F303</f>
        <v>0</v>
      </c>
      <c r="G303" s="1"/>
    </row>
    <row r="304" spans="1:7" x14ac:dyDescent="0.25">
      <c r="A304" s="4">
        <f>'1'!A304</f>
        <v>0</v>
      </c>
      <c r="B304" s="6" t="str">
        <f>IF('1'!B304=1,"Вкл.",IF('1'!B304="","","Выкл."))</f>
        <v/>
      </c>
      <c r="C304" s="1">
        <f>'1'!C304</f>
        <v>0</v>
      </c>
      <c r="D304" s="4">
        <f>'1'!D304</f>
        <v>0</v>
      </c>
      <c r="E304" s="1">
        <f>'1'!E304</f>
        <v>0</v>
      </c>
      <c r="F304" s="1">
        <f>'1'!F304</f>
        <v>0</v>
      </c>
      <c r="G304" s="1"/>
    </row>
    <row r="305" spans="1:7" x14ac:dyDescent="0.25">
      <c r="A305" s="4">
        <f>'1'!A305</f>
        <v>0</v>
      </c>
      <c r="B305" s="6" t="str">
        <f>IF('1'!B305=1,"Вкл.",IF('1'!B305="","","Выкл."))</f>
        <v/>
      </c>
      <c r="C305" s="1">
        <f>'1'!C305</f>
        <v>0</v>
      </c>
      <c r="D305" s="4">
        <f>'1'!D305</f>
        <v>0</v>
      </c>
      <c r="E305" s="1">
        <f>'1'!E305</f>
        <v>0</v>
      </c>
      <c r="F305" s="1">
        <f>'1'!F305</f>
        <v>0</v>
      </c>
      <c r="G305" s="1"/>
    </row>
    <row r="306" spans="1:7" x14ac:dyDescent="0.25">
      <c r="A306" s="4">
        <f>'1'!A306</f>
        <v>0</v>
      </c>
      <c r="B306" s="6" t="str">
        <f>IF('1'!B306=1,"Вкл.",IF('1'!B306="","","Выкл."))</f>
        <v/>
      </c>
      <c r="C306" s="1">
        <f>'1'!C306</f>
        <v>0</v>
      </c>
      <c r="D306" s="4">
        <f>'1'!D306</f>
        <v>0</v>
      </c>
      <c r="E306" s="1">
        <f>'1'!E306</f>
        <v>0</v>
      </c>
      <c r="F306" s="1">
        <f>'1'!F306</f>
        <v>0</v>
      </c>
      <c r="G306" s="1"/>
    </row>
    <row r="307" spans="1:7" x14ac:dyDescent="0.25">
      <c r="A307" s="4">
        <f>'1'!A307</f>
        <v>0</v>
      </c>
      <c r="B307" s="6" t="str">
        <f>IF('1'!B307=1,"Вкл.",IF('1'!B307="","","Выкл."))</f>
        <v/>
      </c>
      <c r="C307" s="1">
        <f>'1'!C307</f>
        <v>0</v>
      </c>
      <c r="D307" s="4">
        <f>'1'!D307</f>
        <v>0</v>
      </c>
      <c r="E307" s="1">
        <f>'1'!E307</f>
        <v>0</v>
      </c>
      <c r="F307" s="1">
        <f>'1'!F307</f>
        <v>0</v>
      </c>
      <c r="G307" s="1"/>
    </row>
    <row r="308" spans="1:7" x14ac:dyDescent="0.25">
      <c r="A308" s="4">
        <f>'1'!A308</f>
        <v>0</v>
      </c>
      <c r="B308" s="6" t="str">
        <f>IF('1'!B308=1,"Вкл.",IF('1'!B308="","","Выкл."))</f>
        <v/>
      </c>
      <c r="C308" s="1">
        <f>'1'!C308</f>
        <v>0</v>
      </c>
      <c r="D308" s="4">
        <f>'1'!D308</f>
        <v>0</v>
      </c>
      <c r="E308" s="1">
        <f>'1'!E308</f>
        <v>0</v>
      </c>
      <c r="F308" s="1">
        <f>'1'!F308</f>
        <v>0</v>
      </c>
      <c r="G308" s="1"/>
    </row>
    <row r="309" spans="1:7" x14ac:dyDescent="0.25">
      <c r="A309" s="4">
        <f>'1'!A309</f>
        <v>0</v>
      </c>
      <c r="B309" s="6" t="str">
        <f>IF('1'!B309=1,"Вкл.",IF('1'!B309="","","Выкл."))</f>
        <v/>
      </c>
      <c r="C309" s="1">
        <f>'1'!C309</f>
        <v>0</v>
      </c>
      <c r="D309" s="4">
        <f>'1'!D309</f>
        <v>0</v>
      </c>
      <c r="E309" s="1">
        <f>'1'!E309</f>
        <v>0</v>
      </c>
      <c r="F309" s="1">
        <f>'1'!F309</f>
        <v>0</v>
      </c>
      <c r="G309" s="1"/>
    </row>
    <row r="310" spans="1:7" x14ac:dyDescent="0.25">
      <c r="A310" s="4">
        <f>'1'!A310</f>
        <v>0</v>
      </c>
      <c r="B310" s="6" t="str">
        <f>IF('1'!B310=1,"Вкл.",IF('1'!B310="","","Выкл."))</f>
        <v/>
      </c>
      <c r="C310" s="1">
        <f>'1'!C310</f>
        <v>0</v>
      </c>
      <c r="D310" s="4">
        <f>'1'!D310</f>
        <v>0</v>
      </c>
      <c r="E310" s="1">
        <f>'1'!E310</f>
        <v>0</v>
      </c>
      <c r="F310" s="1">
        <f>'1'!F310</f>
        <v>0</v>
      </c>
      <c r="G310" s="1"/>
    </row>
    <row r="311" spans="1:7" x14ac:dyDescent="0.25">
      <c r="A311" s="4">
        <f>'1'!A311</f>
        <v>0</v>
      </c>
      <c r="B311" s="6" t="str">
        <f>IF('1'!B311=1,"Вкл.",IF('1'!B311="","","Выкл."))</f>
        <v/>
      </c>
      <c r="C311" s="1">
        <f>'1'!C311</f>
        <v>0</v>
      </c>
      <c r="D311" s="4">
        <f>'1'!D311</f>
        <v>0</v>
      </c>
      <c r="E311" s="1">
        <f>'1'!E311</f>
        <v>0</v>
      </c>
      <c r="F311" s="1">
        <f>'1'!F311</f>
        <v>0</v>
      </c>
      <c r="G311" s="1"/>
    </row>
    <row r="312" spans="1:7" x14ac:dyDescent="0.25">
      <c r="A312" s="4">
        <f>'1'!A312</f>
        <v>0</v>
      </c>
      <c r="B312" s="6" t="str">
        <f>IF('1'!B312=1,"Вкл.",IF('1'!B312="","","Выкл."))</f>
        <v/>
      </c>
      <c r="C312" s="1">
        <f>'1'!C312</f>
        <v>0</v>
      </c>
      <c r="D312" s="4">
        <f>'1'!D312</f>
        <v>0</v>
      </c>
      <c r="E312" s="1">
        <f>'1'!E312</f>
        <v>0</v>
      </c>
      <c r="F312" s="1">
        <f>'1'!F312</f>
        <v>0</v>
      </c>
      <c r="G312" s="1"/>
    </row>
    <row r="313" spans="1:7" x14ac:dyDescent="0.25">
      <c r="A313" s="4">
        <f>'1'!A313</f>
        <v>0</v>
      </c>
      <c r="B313" s="6" t="str">
        <f>IF('1'!B313=1,"Вкл.",IF('1'!B313="","","Выкл."))</f>
        <v/>
      </c>
      <c r="C313" s="1">
        <f>'1'!C313</f>
        <v>0</v>
      </c>
      <c r="D313" s="4">
        <f>'1'!D313</f>
        <v>0</v>
      </c>
      <c r="E313" s="1">
        <f>'1'!E313</f>
        <v>0</v>
      </c>
      <c r="F313" s="1">
        <f>'1'!F313</f>
        <v>0</v>
      </c>
      <c r="G313" s="1"/>
    </row>
    <row r="314" spans="1:7" x14ac:dyDescent="0.25">
      <c r="A314" s="4">
        <f>'1'!A314</f>
        <v>0</v>
      </c>
      <c r="B314" s="6" t="str">
        <f>IF('1'!B314=1,"Вкл.",IF('1'!B314="","","Выкл."))</f>
        <v/>
      </c>
      <c r="C314" s="1">
        <f>'1'!C314</f>
        <v>0</v>
      </c>
      <c r="D314" s="4">
        <f>'1'!D314</f>
        <v>0</v>
      </c>
      <c r="E314" s="1">
        <f>'1'!E314</f>
        <v>0</v>
      </c>
      <c r="F314" s="1">
        <f>'1'!F314</f>
        <v>0</v>
      </c>
      <c r="G314" s="1"/>
    </row>
    <row r="315" spans="1:7" x14ac:dyDescent="0.25">
      <c r="A315" s="4">
        <f>'1'!A315</f>
        <v>0</v>
      </c>
      <c r="B315" s="6" t="str">
        <f>IF('1'!B315=1,"Вкл.",IF('1'!B315="","","Выкл."))</f>
        <v/>
      </c>
      <c r="C315" s="1">
        <f>'1'!C315</f>
        <v>0</v>
      </c>
      <c r="D315" s="4">
        <f>'1'!D315</f>
        <v>0</v>
      </c>
      <c r="E315" s="1">
        <f>'1'!E315</f>
        <v>0</v>
      </c>
      <c r="F315" s="1">
        <f>'1'!F315</f>
        <v>0</v>
      </c>
      <c r="G315" s="1"/>
    </row>
    <row r="316" spans="1:7" x14ac:dyDescent="0.25">
      <c r="A316" s="4">
        <f>'1'!A316</f>
        <v>0</v>
      </c>
      <c r="B316" s="6" t="str">
        <f>IF('1'!B316=1,"Вкл.",IF('1'!B316="","","Выкл."))</f>
        <v/>
      </c>
      <c r="C316" s="1">
        <f>'1'!C316</f>
        <v>0</v>
      </c>
      <c r="D316" s="4">
        <f>'1'!D316</f>
        <v>0</v>
      </c>
      <c r="E316" s="1">
        <f>'1'!E316</f>
        <v>0</v>
      </c>
      <c r="F316" s="1">
        <f>'1'!F316</f>
        <v>0</v>
      </c>
      <c r="G316" s="1"/>
    </row>
    <row r="317" spans="1:7" x14ac:dyDescent="0.25">
      <c r="A317" s="4">
        <f>'1'!A317</f>
        <v>0</v>
      </c>
      <c r="B317" s="6" t="str">
        <f>IF('1'!B317=1,"Вкл.",IF('1'!B317="","","Выкл."))</f>
        <v/>
      </c>
      <c r="C317" s="1">
        <f>'1'!C317</f>
        <v>0</v>
      </c>
      <c r="D317" s="4">
        <f>'1'!D317</f>
        <v>0</v>
      </c>
      <c r="E317" s="1">
        <f>'1'!E317</f>
        <v>0</v>
      </c>
      <c r="F317" s="1">
        <f>'1'!F317</f>
        <v>0</v>
      </c>
      <c r="G317" s="1"/>
    </row>
    <row r="318" spans="1:7" x14ac:dyDescent="0.25">
      <c r="A318" s="4">
        <f>'1'!A318</f>
        <v>0</v>
      </c>
      <c r="B318" s="6" t="str">
        <f>IF('1'!B318=1,"Вкл.",IF('1'!B318="","","Выкл."))</f>
        <v/>
      </c>
      <c r="C318" s="1">
        <f>'1'!C318</f>
        <v>0</v>
      </c>
      <c r="D318" s="4">
        <f>'1'!D318</f>
        <v>0</v>
      </c>
      <c r="E318" s="1">
        <f>'1'!E318</f>
        <v>0</v>
      </c>
      <c r="F318" s="1">
        <f>'1'!F318</f>
        <v>0</v>
      </c>
      <c r="G318" s="1"/>
    </row>
    <row r="319" spans="1:7" x14ac:dyDescent="0.25">
      <c r="A319" s="4">
        <f>'1'!A319</f>
        <v>0</v>
      </c>
      <c r="B319" s="6" t="str">
        <f>IF('1'!B319=1,"Вкл.",IF('1'!B319="","","Выкл."))</f>
        <v/>
      </c>
      <c r="C319" s="1">
        <f>'1'!C319</f>
        <v>0</v>
      </c>
      <c r="D319" s="4">
        <f>'1'!D319</f>
        <v>0</v>
      </c>
      <c r="E319" s="1">
        <f>'1'!E319</f>
        <v>0</v>
      </c>
      <c r="F319" s="1">
        <f>'1'!F319</f>
        <v>0</v>
      </c>
      <c r="G319" s="1"/>
    </row>
    <row r="320" spans="1:7" x14ac:dyDescent="0.25">
      <c r="A320" s="4">
        <f>'1'!A320</f>
        <v>0</v>
      </c>
      <c r="B320" s="6" t="str">
        <f>IF('1'!B320=1,"Вкл.",IF('1'!B320="","","Выкл."))</f>
        <v/>
      </c>
      <c r="C320" s="1">
        <f>'1'!C320</f>
        <v>0</v>
      </c>
      <c r="D320" s="4">
        <f>'1'!D320</f>
        <v>0</v>
      </c>
      <c r="E320" s="1">
        <f>'1'!E320</f>
        <v>0</v>
      </c>
      <c r="F320" s="1">
        <f>'1'!F320</f>
        <v>0</v>
      </c>
      <c r="G320" s="1"/>
    </row>
    <row r="321" spans="1:7" x14ac:dyDescent="0.25">
      <c r="A321" s="4">
        <f>'1'!A321</f>
        <v>0</v>
      </c>
      <c r="B321" s="6" t="str">
        <f>IF('1'!B321=1,"Вкл.",IF('1'!B321="","","Выкл."))</f>
        <v/>
      </c>
      <c r="C321" s="1">
        <f>'1'!C321</f>
        <v>0</v>
      </c>
      <c r="D321" s="4">
        <f>'1'!D321</f>
        <v>0</v>
      </c>
      <c r="E321" s="1">
        <f>'1'!E321</f>
        <v>0</v>
      </c>
      <c r="F321" s="1">
        <f>'1'!F321</f>
        <v>0</v>
      </c>
      <c r="G321" s="1"/>
    </row>
    <row r="322" spans="1:7" x14ac:dyDescent="0.25">
      <c r="A322" s="4">
        <f>'1'!A322</f>
        <v>0</v>
      </c>
      <c r="B322" s="6" t="str">
        <f>IF('1'!B322=1,"Вкл.",IF('1'!B322="","","Выкл."))</f>
        <v/>
      </c>
      <c r="C322" s="1">
        <f>'1'!C322</f>
        <v>0</v>
      </c>
      <c r="D322" s="4">
        <f>'1'!D322</f>
        <v>0</v>
      </c>
      <c r="E322" s="1">
        <f>'1'!E322</f>
        <v>0</v>
      </c>
      <c r="F322" s="1">
        <f>'1'!F322</f>
        <v>0</v>
      </c>
      <c r="G322" s="1"/>
    </row>
    <row r="323" spans="1:7" x14ac:dyDescent="0.25">
      <c r="A323" s="4">
        <f>'1'!A323</f>
        <v>0</v>
      </c>
      <c r="B323" s="6" t="str">
        <f>IF('1'!B323=1,"Вкл.",IF('1'!B323="","","Выкл."))</f>
        <v/>
      </c>
      <c r="C323" s="1">
        <f>'1'!C323</f>
        <v>0</v>
      </c>
      <c r="D323" s="4">
        <f>'1'!D323</f>
        <v>0</v>
      </c>
      <c r="E323" s="1">
        <f>'1'!E323</f>
        <v>0</v>
      </c>
      <c r="F323" s="1">
        <f>'1'!F323</f>
        <v>0</v>
      </c>
      <c r="G323" s="1"/>
    </row>
    <row r="324" spans="1:7" x14ac:dyDescent="0.25">
      <c r="A324" s="4">
        <f>'1'!A324</f>
        <v>0</v>
      </c>
      <c r="B324" s="6" t="str">
        <f>IF('1'!B324=1,"Вкл.",IF('1'!B324="","","Выкл."))</f>
        <v/>
      </c>
      <c r="C324" s="1">
        <f>'1'!C324</f>
        <v>0</v>
      </c>
      <c r="D324" s="4">
        <f>'1'!D324</f>
        <v>0</v>
      </c>
      <c r="E324" s="1">
        <f>'1'!E324</f>
        <v>0</v>
      </c>
      <c r="F324" s="1">
        <f>'1'!F324</f>
        <v>0</v>
      </c>
      <c r="G324" s="1"/>
    </row>
    <row r="325" spans="1:7" x14ac:dyDescent="0.25">
      <c r="A325" s="4">
        <f>'1'!A325</f>
        <v>0</v>
      </c>
      <c r="B325" s="6" t="str">
        <f>IF('1'!B325=1,"Вкл.",IF('1'!B325="","","Выкл."))</f>
        <v/>
      </c>
      <c r="C325" s="1">
        <f>'1'!C325</f>
        <v>0</v>
      </c>
      <c r="D325" s="4">
        <f>'1'!D325</f>
        <v>0</v>
      </c>
      <c r="E325" s="1">
        <f>'1'!E325</f>
        <v>0</v>
      </c>
      <c r="F325" s="1">
        <f>'1'!F325</f>
        <v>0</v>
      </c>
      <c r="G325" s="1"/>
    </row>
    <row r="326" spans="1:7" x14ac:dyDescent="0.25">
      <c r="A326" s="4">
        <f>'1'!A326</f>
        <v>0</v>
      </c>
      <c r="B326" s="6" t="str">
        <f>IF('1'!B326=1,"Вкл.",IF('1'!B326="","","Выкл."))</f>
        <v/>
      </c>
      <c r="C326" s="1">
        <f>'1'!C326</f>
        <v>0</v>
      </c>
      <c r="D326" s="4">
        <f>'1'!D326</f>
        <v>0</v>
      </c>
      <c r="E326" s="1">
        <f>'1'!E326</f>
        <v>0</v>
      </c>
      <c r="F326" s="1">
        <f>'1'!F326</f>
        <v>0</v>
      </c>
      <c r="G326" s="1"/>
    </row>
    <row r="327" spans="1:7" x14ac:dyDescent="0.25">
      <c r="A327" s="4">
        <f>'1'!A327</f>
        <v>0</v>
      </c>
      <c r="B327" s="6" t="str">
        <f>IF('1'!B327=1,"Вкл.",IF('1'!B327="","","Выкл."))</f>
        <v/>
      </c>
      <c r="C327" s="1">
        <f>'1'!C327</f>
        <v>0</v>
      </c>
      <c r="D327" s="4">
        <f>'1'!D327</f>
        <v>0</v>
      </c>
      <c r="E327" s="1">
        <f>'1'!E327</f>
        <v>0</v>
      </c>
      <c r="F327" s="1">
        <f>'1'!F327</f>
        <v>0</v>
      </c>
      <c r="G327" s="1"/>
    </row>
    <row r="328" spans="1:7" x14ac:dyDescent="0.25">
      <c r="A328" s="4">
        <f>'1'!A328</f>
        <v>0</v>
      </c>
      <c r="B328" s="6" t="str">
        <f>IF('1'!B328=1,"Вкл.",IF('1'!B328="","","Выкл."))</f>
        <v/>
      </c>
      <c r="C328" s="1">
        <f>'1'!C328</f>
        <v>0</v>
      </c>
      <c r="D328" s="4">
        <f>'1'!D328</f>
        <v>0</v>
      </c>
      <c r="E328" s="1">
        <f>'1'!E328</f>
        <v>0</v>
      </c>
      <c r="F328" s="1">
        <f>'1'!F328</f>
        <v>0</v>
      </c>
      <c r="G328" s="1"/>
    </row>
    <row r="329" spans="1:7" x14ac:dyDescent="0.25">
      <c r="A329" s="4">
        <f>'1'!A329</f>
        <v>0</v>
      </c>
      <c r="B329" s="6" t="str">
        <f>IF('1'!B329=1,"Вкл.",IF('1'!B329="","","Выкл."))</f>
        <v/>
      </c>
      <c r="C329" s="1">
        <f>'1'!C329</f>
        <v>0</v>
      </c>
      <c r="D329" s="4">
        <f>'1'!D329</f>
        <v>0</v>
      </c>
      <c r="E329" s="1">
        <f>'1'!E329</f>
        <v>0</v>
      </c>
      <c r="F329" s="1">
        <f>'1'!F329</f>
        <v>0</v>
      </c>
      <c r="G329" s="1"/>
    </row>
    <row r="330" spans="1:7" x14ac:dyDescent="0.25">
      <c r="A330" s="4">
        <f>'1'!A330</f>
        <v>0</v>
      </c>
      <c r="B330" s="6" t="str">
        <f>IF('1'!B330=1,"Вкл.",IF('1'!B330="","","Выкл."))</f>
        <v/>
      </c>
      <c r="C330" s="1">
        <f>'1'!C330</f>
        <v>0</v>
      </c>
      <c r="D330" s="4">
        <f>'1'!D330</f>
        <v>0</v>
      </c>
      <c r="E330" s="1">
        <f>'1'!E330</f>
        <v>0</v>
      </c>
      <c r="F330" s="1">
        <f>'1'!F330</f>
        <v>0</v>
      </c>
      <c r="G330" s="1"/>
    </row>
    <row r="331" spans="1:7" x14ac:dyDescent="0.25">
      <c r="A331" s="4">
        <f>'1'!A331</f>
        <v>0</v>
      </c>
      <c r="B331" s="6" t="str">
        <f>IF('1'!B331=1,"Вкл.",IF('1'!B331="","","Выкл."))</f>
        <v/>
      </c>
      <c r="C331" s="1">
        <f>'1'!C331</f>
        <v>0</v>
      </c>
      <c r="D331" s="4">
        <f>'1'!D331</f>
        <v>0</v>
      </c>
      <c r="E331" s="1">
        <f>'1'!E331</f>
        <v>0</v>
      </c>
      <c r="F331" s="1">
        <f>'1'!F331</f>
        <v>0</v>
      </c>
      <c r="G331" s="1"/>
    </row>
    <row r="332" spans="1:7" x14ac:dyDescent="0.25">
      <c r="A332" s="4">
        <f>'1'!A332</f>
        <v>0</v>
      </c>
      <c r="B332" s="6" t="str">
        <f>IF('1'!B332=1,"Вкл.",IF('1'!B332="","","Выкл."))</f>
        <v/>
      </c>
      <c r="C332" s="1">
        <f>'1'!C332</f>
        <v>0</v>
      </c>
      <c r="D332" s="4">
        <f>'1'!D332</f>
        <v>0</v>
      </c>
      <c r="E332" s="1">
        <f>'1'!E332</f>
        <v>0</v>
      </c>
      <c r="F332" s="1">
        <f>'1'!F332</f>
        <v>0</v>
      </c>
      <c r="G332" s="1"/>
    </row>
    <row r="333" spans="1:7" x14ac:dyDescent="0.25">
      <c r="A333" s="4">
        <f>'1'!A333</f>
        <v>0</v>
      </c>
      <c r="B333" s="6" t="str">
        <f>IF('1'!B333=1,"Вкл.",IF('1'!B333="","","Выкл."))</f>
        <v/>
      </c>
      <c r="C333" s="1">
        <f>'1'!C333</f>
        <v>0</v>
      </c>
      <c r="D333" s="4">
        <f>'1'!D333</f>
        <v>0</v>
      </c>
      <c r="E333" s="1">
        <f>'1'!E333</f>
        <v>0</v>
      </c>
      <c r="F333" s="1">
        <f>'1'!F333</f>
        <v>0</v>
      </c>
      <c r="G333" s="1"/>
    </row>
    <row r="334" spans="1:7" x14ac:dyDescent="0.25">
      <c r="A334" s="4">
        <f>'1'!A334</f>
        <v>0</v>
      </c>
      <c r="B334" s="6" t="str">
        <f>IF('1'!B334=1,"Вкл.",IF('1'!B334="","","Выкл."))</f>
        <v/>
      </c>
      <c r="C334" s="1">
        <f>'1'!C334</f>
        <v>0</v>
      </c>
      <c r="D334" s="4">
        <f>'1'!D334</f>
        <v>0</v>
      </c>
      <c r="E334" s="1">
        <f>'1'!E334</f>
        <v>0</v>
      </c>
      <c r="F334" s="1">
        <f>'1'!F334</f>
        <v>0</v>
      </c>
      <c r="G334" s="1"/>
    </row>
    <row r="335" spans="1:7" x14ac:dyDescent="0.25">
      <c r="A335" s="4">
        <f>'1'!A335</f>
        <v>0</v>
      </c>
      <c r="B335" s="6" t="str">
        <f>IF('1'!B335=1,"Вкл.",IF('1'!B335="","","Выкл."))</f>
        <v/>
      </c>
      <c r="C335" s="1">
        <f>'1'!C335</f>
        <v>0</v>
      </c>
      <c r="D335" s="4">
        <f>'1'!D335</f>
        <v>0</v>
      </c>
      <c r="E335" s="1">
        <f>'1'!E335</f>
        <v>0</v>
      </c>
      <c r="F335" s="1">
        <f>'1'!F335</f>
        <v>0</v>
      </c>
      <c r="G335" s="1"/>
    </row>
    <row r="336" spans="1:7" x14ac:dyDescent="0.25">
      <c r="A336" s="4">
        <f>'1'!A336</f>
        <v>0</v>
      </c>
      <c r="B336" s="6" t="str">
        <f>IF('1'!B336=1,"Вкл.",IF('1'!B336="","","Выкл."))</f>
        <v/>
      </c>
      <c r="C336" s="1">
        <f>'1'!C336</f>
        <v>0</v>
      </c>
      <c r="D336" s="4">
        <f>'1'!D336</f>
        <v>0</v>
      </c>
      <c r="E336" s="1">
        <f>'1'!E336</f>
        <v>0</v>
      </c>
      <c r="F336" s="1">
        <f>'1'!F336</f>
        <v>0</v>
      </c>
      <c r="G336" s="1"/>
    </row>
    <row r="337" spans="1:7" x14ac:dyDescent="0.25">
      <c r="A337" s="4">
        <f>'1'!A337</f>
        <v>0</v>
      </c>
      <c r="B337" s="6" t="str">
        <f>IF('1'!B337=1,"Вкл.",IF('1'!B337="","","Выкл."))</f>
        <v/>
      </c>
      <c r="C337" s="1">
        <f>'1'!C337</f>
        <v>0</v>
      </c>
      <c r="D337" s="4">
        <f>'1'!D337</f>
        <v>0</v>
      </c>
      <c r="E337" s="1">
        <f>'1'!E337</f>
        <v>0</v>
      </c>
      <c r="F337" s="1">
        <f>'1'!F337</f>
        <v>0</v>
      </c>
      <c r="G337" s="1"/>
    </row>
    <row r="338" spans="1:7" x14ac:dyDescent="0.25">
      <c r="A338" s="4">
        <f>'1'!A338</f>
        <v>0</v>
      </c>
      <c r="B338" s="6" t="str">
        <f>IF('1'!B338=1,"Вкл.",IF('1'!B338="","","Выкл."))</f>
        <v/>
      </c>
      <c r="C338" s="1">
        <f>'1'!C338</f>
        <v>0</v>
      </c>
      <c r="D338" s="4">
        <f>'1'!D338</f>
        <v>0</v>
      </c>
      <c r="E338" s="1">
        <f>'1'!E338</f>
        <v>0</v>
      </c>
      <c r="F338" s="1">
        <f>'1'!F338</f>
        <v>0</v>
      </c>
      <c r="G338" s="1"/>
    </row>
    <row r="339" spans="1:7" x14ac:dyDescent="0.25">
      <c r="A339" s="4">
        <f>'1'!A339</f>
        <v>0</v>
      </c>
      <c r="B339" s="6" t="str">
        <f>IF('1'!B339=1,"Вкл.",IF('1'!B339="","","Выкл."))</f>
        <v/>
      </c>
      <c r="C339" s="1">
        <f>'1'!C339</f>
        <v>0</v>
      </c>
      <c r="D339" s="4">
        <f>'1'!D339</f>
        <v>0</v>
      </c>
      <c r="E339" s="1">
        <f>'1'!E339</f>
        <v>0</v>
      </c>
      <c r="F339" s="1">
        <f>'1'!F339</f>
        <v>0</v>
      </c>
      <c r="G339" s="1"/>
    </row>
    <row r="340" spans="1:7" x14ac:dyDescent="0.25">
      <c r="A340" s="4">
        <f>'1'!A340</f>
        <v>0</v>
      </c>
      <c r="B340" s="6" t="str">
        <f>IF('1'!B340=1,"Вкл.",IF('1'!B340="","","Выкл."))</f>
        <v/>
      </c>
      <c r="C340" s="1">
        <f>'1'!C340</f>
        <v>0</v>
      </c>
      <c r="D340" s="4">
        <f>'1'!D340</f>
        <v>0</v>
      </c>
      <c r="E340" s="1">
        <f>'1'!E340</f>
        <v>0</v>
      </c>
      <c r="F340" s="1">
        <f>'1'!F340</f>
        <v>0</v>
      </c>
      <c r="G340" s="1"/>
    </row>
    <row r="341" spans="1:7" x14ac:dyDescent="0.25">
      <c r="A341" s="4">
        <f>'1'!A341</f>
        <v>0</v>
      </c>
      <c r="B341" s="6" t="str">
        <f>IF('1'!B341=1,"Вкл.",IF('1'!B341="","","Выкл."))</f>
        <v/>
      </c>
      <c r="C341" s="1">
        <f>'1'!C341</f>
        <v>0</v>
      </c>
      <c r="D341" s="4">
        <f>'1'!D341</f>
        <v>0</v>
      </c>
      <c r="E341" s="1">
        <f>'1'!E341</f>
        <v>0</v>
      </c>
      <c r="F341" s="1">
        <f>'1'!F341</f>
        <v>0</v>
      </c>
      <c r="G341" s="1"/>
    </row>
    <row r="342" spans="1:7" x14ac:dyDescent="0.25">
      <c r="A342" s="4">
        <f>'1'!A342</f>
        <v>0</v>
      </c>
      <c r="B342" s="6" t="str">
        <f>IF('1'!B342=1,"Вкл.",IF('1'!B342="","","Выкл."))</f>
        <v/>
      </c>
      <c r="C342" s="1">
        <f>'1'!C342</f>
        <v>0</v>
      </c>
      <c r="D342" s="4">
        <f>'1'!D342</f>
        <v>0</v>
      </c>
      <c r="E342" s="1">
        <f>'1'!E342</f>
        <v>0</v>
      </c>
      <c r="F342" s="1">
        <f>'1'!F342</f>
        <v>0</v>
      </c>
      <c r="G342" s="1"/>
    </row>
    <row r="343" spans="1:7" x14ac:dyDescent="0.25">
      <c r="A343" s="4">
        <f>'1'!A343</f>
        <v>0</v>
      </c>
      <c r="B343" s="6" t="str">
        <f>IF('1'!B343=1,"Вкл.",IF('1'!B343="","","Выкл."))</f>
        <v/>
      </c>
      <c r="C343" s="1">
        <f>'1'!C343</f>
        <v>0</v>
      </c>
      <c r="D343" s="4">
        <f>'1'!D343</f>
        <v>0</v>
      </c>
      <c r="E343" s="1">
        <f>'1'!E343</f>
        <v>0</v>
      </c>
      <c r="F343" s="1">
        <f>'1'!F343</f>
        <v>0</v>
      </c>
      <c r="G343" s="1"/>
    </row>
    <row r="344" spans="1:7" x14ac:dyDescent="0.25">
      <c r="A344" s="4">
        <f>'1'!A344</f>
        <v>0</v>
      </c>
      <c r="B344" s="6" t="str">
        <f>IF('1'!B344=1,"Вкл.",IF('1'!B344="","","Выкл."))</f>
        <v/>
      </c>
      <c r="C344" s="1">
        <f>'1'!C344</f>
        <v>0</v>
      </c>
      <c r="D344" s="4">
        <f>'1'!D344</f>
        <v>0</v>
      </c>
      <c r="E344" s="1">
        <f>'1'!E344</f>
        <v>0</v>
      </c>
      <c r="F344" s="1">
        <f>'1'!F344</f>
        <v>0</v>
      </c>
      <c r="G344" s="1"/>
    </row>
    <row r="345" spans="1:7" x14ac:dyDescent="0.25">
      <c r="A345" s="4">
        <f>'1'!A345</f>
        <v>0</v>
      </c>
      <c r="B345" s="6" t="str">
        <f>IF('1'!B345=1,"Вкл.",IF('1'!B345="","","Выкл."))</f>
        <v/>
      </c>
      <c r="C345" s="1">
        <f>'1'!C345</f>
        <v>0</v>
      </c>
      <c r="D345" s="4">
        <f>'1'!D345</f>
        <v>0</v>
      </c>
      <c r="E345" s="1">
        <f>'1'!E345</f>
        <v>0</v>
      </c>
      <c r="F345" s="1">
        <f>'1'!F345</f>
        <v>0</v>
      </c>
      <c r="G345" s="1"/>
    </row>
    <row r="346" spans="1:7" x14ac:dyDescent="0.25">
      <c r="A346" s="4">
        <f>'1'!A346</f>
        <v>0</v>
      </c>
      <c r="B346" s="6" t="str">
        <f>IF('1'!B346=1,"Вкл.",IF('1'!B346="","","Выкл."))</f>
        <v/>
      </c>
      <c r="C346" s="1">
        <f>'1'!C346</f>
        <v>0</v>
      </c>
      <c r="D346" s="4">
        <f>'1'!D346</f>
        <v>0</v>
      </c>
      <c r="E346" s="1">
        <f>'1'!E346</f>
        <v>0</v>
      </c>
      <c r="F346" s="1">
        <f>'1'!F346</f>
        <v>0</v>
      </c>
      <c r="G346" s="1"/>
    </row>
    <row r="347" spans="1:7" x14ac:dyDescent="0.25">
      <c r="A347" s="4">
        <f>'1'!A347</f>
        <v>0</v>
      </c>
      <c r="B347" s="6" t="str">
        <f>IF('1'!B347=1,"Вкл.",IF('1'!B347="","","Выкл."))</f>
        <v/>
      </c>
      <c r="C347" s="1">
        <f>'1'!C347</f>
        <v>0</v>
      </c>
      <c r="D347" s="4">
        <f>'1'!D347</f>
        <v>0</v>
      </c>
      <c r="E347" s="1">
        <f>'1'!E347</f>
        <v>0</v>
      </c>
      <c r="F347" s="1">
        <f>'1'!F347</f>
        <v>0</v>
      </c>
      <c r="G347" s="1"/>
    </row>
    <row r="348" spans="1:7" x14ac:dyDescent="0.25">
      <c r="A348" s="4">
        <f>'1'!A348</f>
        <v>0</v>
      </c>
      <c r="B348" s="6" t="str">
        <f>IF('1'!B348=1,"Вкл.",IF('1'!B348="","","Выкл."))</f>
        <v/>
      </c>
      <c r="C348" s="1">
        <f>'1'!C348</f>
        <v>0</v>
      </c>
      <c r="D348" s="4">
        <f>'1'!D348</f>
        <v>0</v>
      </c>
      <c r="E348" s="1">
        <f>'1'!E348</f>
        <v>0</v>
      </c>
      <c r="F348" s="1">
        <f>'1'!F348</f>
        <v>0</v>
      </c>
      <c r="G348" s="1"/>
    </row>
    <row r="349" spans="1:7" x14ac:dyDescent="0.25">
      <c r="A349" s="4">
        <f>'1'!A349</f>
        <v>0</v>
      </c>
      <c r="B349" s="6" t="str">
        <f>IF('1'!B349=1,"Вкл.",IF('1'!B349="","","Выкл."))</f>
        <v/>
      </c>
      <c r="C349" s="1">
        <f>'1'!C349</f>
        <v>0</v>
      </c>
      <c r="D349" s="4">
        <f>'1'!D349</f>
        <v>0</v>
      </c>
      <c r="E349" s="1">
        <f>'1'!E349</f>
        <v>0</v>
      </c>
      <c r="F349" s="1">
        <f>'1'!F349</f>
        <v>0</v>
      </c>
      <c r="G349" s="1"/>
    </row>
    <row r="350" spans="1:7" x14ac:dyDescent="0.25">
      <c r="A350" s="4">
        <f>'1'!A350</f>
        <v>0</v>
      </c>
      <c r="B350" s="6" t="str">
        <f>IF('1'!B350=1,"Вкл.",IF('1'!B350="","","Выкл."))</f>
        <v/>
      </c>
      <c r="C350" s="1">
        <f>'1'!C350</f>
        <v>0</v>
      </c>
      <c r="D350" s="4">
        <f>'1'!D350</f>
        <v>0</v>
      </c>
      <c r="E350" s="1">
        <f>'1'!E350</f>
        <v>0</v>
      </c>
      <c r="F350" s="1">
        <f>'1'!F350</f>
        <v>0</v>
      </c>
      <c r="G350" s="1"/>
    </row>
    <row r="351" spans="1:7" x14ac:dyDescent="0.25">
      <c r="A351" s="4">
        <f>'1'!A351</f>
        <v>0</v>
      </c>
      <c r="B351" s="6" t="str">
        <f>IF('1'!B351=1,"Вкл.",IF('1'!B351="","","Выкл."))</f>
        <v/>
      </c>
      <c r="C351" s="1">
        <f>'1'!C351</f>
        <v>0</v>
      </c>
      <c r="D351" s="4">
        <f>'1'!D351</f>
        <v>0</v>
      </c>
      <c r="E351" s="1">
        <f>'1'!E351</f>
        <v>0</v>
      </c>
      <c r="F351" s="1">
        <f>'1'!F351</f>
        <v>0</v>
      </c>
      <c r="G351" s="1"/>
    </row>
    <row r="352" spans="1:7" x14ac:dyDescent="0.25">
      <c r="A352" s="4">
        <f>'1'!A352</f>
        <v>0</v>
      </c>
      <c r="B352" s="6" t="str">
        <f>IF('1'!B352=1,"Вкл.",IF('1'!B352="","","Выкл."))</f>
        <v/>
      </c>
      <c r="C352" s="1">
        <f>'1'!C352</f>
        <v>0</v>
      </c>
      <c r="D352" s="4">
        <f>'1'!D352</f>
        <v>0</v>
      </c>
      <c r="E352" s="1">
        <f>'1'!E352</f>
        <v>0</v>
      </c>
      <c r="F352" s="1">
        <f>'1'!F352</f>
        <v>0</v>
      </c>
      <c r="G352" s="1"/>
    </row>
    <row r="353" spans="1:7" x14ac:dyDescent="0.25">
      <c r="A353" s="4">
        <f>'1'!A353</f>
        <v>0</v>
      </c>
      <c r="B353" s="6" t="str">
        <f>IF('1'!B353=1,"Вкл.",IF('1'!B353="","","Выкл."))</f>
        <v/>
      </c>
      <c r="C353" s="1">
        <f>'1'!C353</f>
        <v>0</v>
      </c>
      <c r="D353" s="4">
        <f>'1'!D353</f>
        <v>0</v>
      </c>
      <c r="E353" s="1">
        <f>'1'!E353</f>
        <v>0</v>
      </c>
      <c r="F353" s="1">
        <f>'1'!F353</f>
        <v>0</v>
      </c>
      <c r="G353" s="1"/>
    </row>
    <row r="354" spans="1:7" x14ac:dyDescent="0.25">
      <c r="A354" s="4">
        <f>'1'!A354</f>
        <v>0</v>
      </c>
      <c r="B354" s="6" t="str">
        <f>IF('1'!B354=1,"Вкл.",IF('1'!B354="","","Выкл."))</f>
        <v/>
      </c>
      <c r="C354" s="1">
        <f>'1'!C354</f>
        <v>0</v>
      </c>
      <c r="D354" s="4">
        <f>'1'!D354</f>
        <v>0</v>
      </c>
      <c r="E354" s="1">
        <f>'1'!E354</f>
        <v>0</v>
      </c>
      <c r="F354" s="1">
        <f>'1'!F354</f>
        <v>0</v>
      </c>
      <c r="G354" s="1"/>
    </row>
    <row r="355" spans="1:7" x14ac:dyDescent="0.25">
      <c r="A355" s="4">
        <f>'1'!A355</f>
        <v>0</v>
      </c>
      <c r="B355" s="6" t="str">
        <f>IF('1'!B355=1,"Вкл.",IF('1'!B355="","","Выкл."))</f>
        <v/>
      </c>
      <c r="C355" s="1">
        <f>'1'!C355</f>
        <v>0</v>
      </c>
      <c r="D355" s="4">
        <f>'1'!D355</f>
        <v>0</v>
      </c>
      <c r="E355" s="1">
        <f>'1'!E355</f>
        <v>0</v>
      </c>
      <c r="F355" s="1">
        <f>'1'!F355</f>
        <v>0</v>
      </c>
      <c r="G355" s="1"/>
    </row>
    <row r="356" spans="1:7" x14ac:dyDescent="0.25">
      <c r="A356" s="4">
        <f>'1'!A356</f>
        <v>0</v>
      </c>
      <c r="B356" s="6" t="str">
        <f>IF('1'!B356=1,"Вкл.",IF('1'!B356="","","Выкл."))</f>
        <v/>
      </c>
      <c r="C356" s="1">
        <f>'1'!C356</f>
        <v>0</v>
      </c>
      <c r="D356" s="4">
        <f>'1'!D356</f>
        <v>0</v>
      </c>
      <c r="E356" s="1">
        <f>'1'!E356</f>
        <v>0</v>
      </c>
      <c r="F356" s="1">
        <f>'1'!F356</f>
        <v>0</v>
      </c>
      <c r="G356" s="1"/>
    </row>
    <row r="357" spans="1:7" x14ac:dyDescent="0.25">
      <c r="A357" s="4">
        <f>'1'!A357</f>
        <v>0</v>
      </c>
      <c r="B357" s="6" t="str">
        <f>IF('1'!B357=1,"Вкл.",IF('1'!B357="","","Выкл."))</f>
        <v/>
      </c>
      <c r="C357" s="1">
        <f>'1'!C357</f>
        <v>0</v>
      </c>
      <c r="D357" s="4">
        <f>'1'!D357</f>
        <v>0</v>
      </c>
      <c r="E357" s="1">
        <f>'1'!E357</f>
        <v>0</v>
      </c>
      <c r="F357" s="1">
        <f>'1'!F357</f>
        <v>0</v>
      </c>
      <c r="G357" s="1"/>
    </row>
    <row r="358" spans="1:7" x14ac:dyDescent="0.25">
      <c r="A358" s="4">
        <f>'1'!A358</f>
        <v>0</v>
      </c>
      <c r="B358" s="6" t="str">
        <f>IF('1'!B358=1,"Вкл.",IF('1'!B358="","","Выкл."))</f>
        <v/>
      </c>
      <c r="C358" s="1">
        <f>'1'!C358</f>
        <v>0</v>
      </c>
      <c r="D358" s="4">
        <f>'1'!D358</f>
        <v>0</v>
      </c>
      <c r="E358" s="1">
        <f>'1'!E358</f>
        <v>0</v>
      </c>
      <c r="F358" s="1">
        <f>'1'!F358</f>
        <v>0</v>
      </c>
      <c r="G358" s="1"/>
    </row>
    <row r="359" spans="1:7" x14ac:dyDescent="0.25">
      <c r="A359" s="4">
        <f>'1'!A359</f>
        <v>0</v>
      </c>
      <c r="B359" s="6" t="str">
        <f>IF('1'!B359=1,"Вкл.",IF('1'!B359="","","Выкл."))</f>
        <v/>
      </c>
      <c r="C359" s="1">
        <f>'1'!C359</f>
        <v>0</v>
      </c>
      <c r="D359" s="4">
        <f>'1'!D359</f>
        <v>0</v>
      </c>
      <c r="E359" s="1">
        <f>'1'!E359</f>
        <v>0</v>
      </c>
      <c r="F359" s="1">
        <f>'1'!F359</f>
        <v>0</v>
      </c>
      <c r="G359" s="1"/>
    </row>
    <row r="360" spans="1:7" x14ac:dyDescent="0.25">
      <c r="A360" s="4">
        <f>'1'!A360</f>
        <v>0</v>
      </c>
      <c r="B360" s="6" t="str">
        <f>IF('1'!B360=1,"Вкл.",IF('1'!B360="","","Выкл."))</f>
        <v/>
      </c>
      <c r="C360" s="1">
        <f>'1'!C360</f>
        <v>0</v>
      </c>
      <c r="D360" s="4">
        <f>'1'!D360</f>
        <v>0</v>
      </c>
      <c r="E360" s="1">
        <f>'1'!E360</f>
        <v>0</v>
      </c>
      <c r="F360" s="1">
        <f>'1'!F360</f>
        <v>0</v>
      </c>
      <c r="G360" s="1"/>
    </row>
    <row r="361" spans="1:7" x14ac:dyDescent="0.25">
      <c r="A361" s="4">
        <f>'1'!A361</f>
        <v>0</v>
      </c>
      <c r="B361" s="6" t="str">
        <f>IF('1'!B361=1,"Вкл.",IF('1'!B361="","","Выкл."))</f>
        <v/>
      </c>
      <c r="C361" s="1">
        <f>'1'!C361</f>
        <v>0</v>
      </c>
      <c r="D361" s="4">
        <f>'1'!D361</f>
        <v>0</v>
      </c>
      <c r="E361" s="1">
        <f>'1'!E361</f>
        <v>0</v>
      </c>
      <c r="F361" s="1">
        <f>'1'!F361</f>
        <v>0</v>
      </c>
      <c r="G361" s="1"/>
    </row>
    <row r="362" spans="1:7" x14ac:dyDescent="0.25">
      <c r="A362" s="4">
        <f>'1'!A362</f>
        <v>0</v>
      </c>
      <c r="B362" s="6" t="str">
        <f>IF('1'!B362=1,"Вкл.",IF('1'!B362="","","Выкл."))</f>
        <v/>
      </c>
      <c r="C362" s="1">
        <f>'1'!C362</f>
        <v>0</v>
      </c>
      <c r="D362" s="4">
        <f>'1'!D362</f>
        <v>0</v>
      </c>
      <c r="E362" s="1">
        <f>'1'!E362</f>
        <v>0</v>
      </c>
      <c r="F362" s="1">
        <f>'1'!F362</f>
        <v>0</v>
      </c>
      <c r="G362" s="1"/>
    </row>
    <row r="363" spans="1:7" x14ac:dyDescent="0.25">
      <c r="A363" s="4">
        <f>'1'!A363</f>
        <v>0</v>
      </c>
      <c r="B363" s="6" t="str">
        <f>IF('1'!B363=1,"Вкл.",IF('1'!B363="","","Выкл."))</f>
        <v/>
      </c>
      <c r="C363" s="1">
        <f>'1'!C363</f>
        <v>0</v>
      </c>
      <c r="D363" s="4">
        <f>'1'!D363</f>
        <v>0</v>
      </c>
      <c r="E363" s="1">
        <f>'1'!E363</f>
        <v>0</v>
      </c>
      <c r="F363" s="1">
        <f>'1'!F363</f>
        <v>0</v>
      </c>
      <c r="G363" s="1"/>
    </row>
    <row r="364" spans="1:7" x14ac:dyDescent="0.25">
      <c r="A364" s="4">
        <f>'1'!A364</f>
        <v>0</v>
      </c>
      <c r="B364" s="6" t="str">
        <f>IF('1'!B364=1,"Вкл.",IF('1'!B364="","","Выкл."))</f>
        <v/>
      </c>
      <c r="C364" s="1">
        <f>'1'!C364</f>
        <v>0</v>
      </c>
      <c r="D364" s="4">
        <f>'1'!D364</f>
        <v>0</v>
      </c>
      <c r="E364" s="1">
        <f>'1'!E364</f>
        <v>0</v>
      </c>
      <c r="F364" s="1">
        <f>'1'!F364</f>
        <v>0</v>
      </c>
      <c r="G364" s="1"/>
    </row>
    <row r="365" spans="1:7" x14ac:dyDescent="0.25">
      <c r="A365" s="4">
        <f>'1'!A365</f>
        <v>0</v>
      </c>
      <c r="B365" s="6" t="str">
        <f>IF('1'!B365=1,"Вкл.",IF('1'!B365="","","Выкл."))</f>
        <v/>
      </c>
      <c r="C365" s="1">
        <f>'1'!C365</f>
        <v>0</v>
      </c>
      <c r="D365" s="4">
        <f>'1'!D365</f>
        <v>0</v>
      </c>
      <c r="E365" s="1">
        <f>'1'!E365</f>
        <v>0</v>
      </c>
      <c r="F365" s="1">
        <f>'1'!F365</f>
        <v>0</v>
      </c>
      <c r="G365" s="1"/>
    </row>
    <row r="366" spans="1:7" x14ac:dyDescent="0.25">
      <c r="A366" s="4">
        <f>'1'!A366</f>
        <v>0</v>
      </c>
      <c r="B366" s="6" t="str">
        <f>IF('1'!B366=1,"Вкл.",IF('1'!B366="","","Выкл."))</f>
        <v/>
      </c>
      <c r="C366" s="1">
        <f>'1'!C366</f>
        <v>0</v>
      </c>
      <c r="D366" s="4">
        <f>'1'!D366</f>
        <v>0</v>
      </c>
      <c r="E366" s="1">
        <f>'1'!E366</f>
        <v>0</v>
      </c>
      <c r="F366" s="1">
        <f>'1'!F366</f>
        <v>0</v>
      </c>
      <c r="G366" s="1"/>
    </row>
    <row r="367" spans="1:7" x14ac:dyDescent="0.25">
      <c r="A367" s="4">
        <f>'1'!A367</f>
        <v>0</v>
      </c>
      <c r="B367" s="6" t="str">
        <f>IF('1'!B367=1,"Вкл.",IF('1'!B367="","","Выкл."))</f>
        <v/>
      </c>
      <c r="C367" s="1">
        <f>'1'!C367</f>
        <v>0</v>
      </c>
      <c r="D367" s="4">
        <f>'1'!D367</f>
        <v>0</v>
      </c>
      <c r="E367" s="1">
        <f>'1'!E367</f>
        <v>0</v>
      </c>
      <c r="F367" s="1">
        <f>'1'!F367</f>
        <v>0</v>
      </c>
      <c r="G367" s="1"/>
    </row>
    <row r="368" spans="1:7" x14ac:dyDescent="0.25">
      <c r="A368" s="4">
        <f>'1'!A368</f>
        <v>0</v>
      </c>
      <c r="B368" s="6" t="str">
        <f>IF('1'!B368=1,"Вкл.",IF('1'!B368="","","Выкл."))</f>
        <v/>
      </c>
      <c r="C368" s="1">
        <f>'1'!C368</f>
        <v>0</v>
      </c>
      <c r="D368" s="4">
        <f>'1'!D368</f>
        <v>0</v>
      </c>
      <c r="E368" s="1">
        <f>'1'!E368</f>
        <v>0</v>
      </c>
      <c r="F368" s="1">
        <f>'1'!F368</f>
        <v>0</v>
      </c>
      <c r="G368" s="1"/>
    </row>
    <row r="369" spans="1:7" x14ac:dyDescent="0.25">
      <c r="A369" s="4">
        <f>'1'!A369</f>
        <v>0</v>
      </c>
      <c r="B369" s="6" t="str">
        <f>IF('1'!B369=1,"Вкл.",IF('1'!B369="","","Выкл."))</f>
        <v/>
      </c>
      <c r="C369" s="1">
        <f>'1'!C369</f>
        <v>0</v>
      </c>
      <c r="D369" s="4">
        <f>'1'!D369</f>
        <v>0</v>
      </c>
      <c r="E369" s="1">
        <f>'1'!E369</f>
        <v>0</v>
      </c>
      <c r="F369" s="1">
        <f>'1'!F369</f>
        <v>0</v>
      </c>
      <c r="G369" s="1"/>
    </row>
    <row r="370" spans="1:7" x14ac:dyDescent="0.25">
      <c r="A370" s="4">
        <f>'1'!A370</f>
        <v>0</v>
      </c>
      <c r="B370" s="6" t="str">
        <f>IF('1'!B370=1,"Вкл.",IF('1'!B370="","","Выкл."))</f>
        <v/>
      </c>
      <c r="C370" s="1">
        <f>'1'!C370</f>
        <v>0</v>
      </c>
      <c r="D370" s="4">
        <f>'1'!D370</f>
        <v>0</v>
      </c>
      <c r="E370" s="1">
        <f>'1'!E370</f>
        <v>0</v>
      </c>
      <c r="F370" s="1">
        <f>'1'!F370</f>
        <v>0</v>
      </c>
      <c r="G370" s="1"/>
    </row>
    <row r="371" spans="1:7" x14ac:dyDescent="0.25">
      <c r="A371" s="4">
        <f>'1'!A371</f>
        <v>0</v>
      </c>
      <c r="B371" s="6" t="str">
        <f>IF('1'!B371=1,"Вкл.",IF('1'!B371="","","Выкл."))</f>
        <v/>
      </c>
      <c r="C371" s="1">
        <f>'1'!C371</f>
        <v>0</v>
      </c>
      <c r="D371" s="4">
        <f>'1'!D371</f>
        <v>0</v>
      </c>
      <c r="E371" s="1">
        <f>'1'!E371</f>
        <v>0</v>
      </c>
      <c r="F371" s="1">
        <f>'1'!F371</f>
        <v>0</v>
      </c>
      <c r="G371" s="1"/>
    </row>
    <row r="372" spans="1:7" x14ac:dyDescent="0.25">
      <c r="A372" s="4">
        <f>'1'!A372</f>
        <v>0</v>
      </c>
      <c r="B372" s="6" t="str">
        <f>IF('1'!B372=1,"Вкл.",IF('1'!B372="","","Выкл."))</f>
        <v/>
      </c>
      <c r="C372" s="1">
        <f>'1'!C372</f>
        <v>0</v>
      </c>
      <c r="D372" s="4">
        <f>'1'!D372</f>
        <v>0</v>
      </c>
      <c r="E372" s="1">
        <f>'1'!E372</f>
        <v>0</v>
      </c>
      <c r="F372" s="1">
        <f>'1'!F372</f>
        <v>0</v>
      </c>
      <c r="G372" s="1"/>
    </row>
    <row r="373" spans="1:7" x14ac:dyDescent="0.25">
      <c r="A373" s="4">
        <f>'1'!A373</f>
        <v>0</v>
      </c>
      <c r="B373" s="6" t="str">
        <f>IF('1'!B373=1,"Вкл.",IF('1'!B373="","","Выкл."))</f>
        <v/>
      </c>
      <c r="C373" s="1">
        <f>'1'!C373</f>
        <v>0</v>
      </c>
      <c r="D373" s="4">
        <f>'1'!D373</f>
        <v>0</v>
      </c>
      <c r="E373" s="1">
        <f>'1'!E373</f>
        <v>0</v>
      </c>
      <c r="F373" s="1">
        <f>'1'!F373</f>
        <v>0</v>
      </c>
      <c r="G373" s="1"/>
    </row>
    <row r="374" spans="1:7" x14ac:dyDescent="0.25">
      <c r="A374" s="4">
        <f>'1'!A374</f>
        <v>0</v>
      </c>
      <c r="B374" s="6" t="str">
        <f>IF('1'!B374=1,"Вкл.",IF('1'!B374="","","Выкл."))</f>
        <v/>
      </c>
      <c r="C374" s="1">
        <f>'1'!C374</f>
        <v>0</v>
      </c>
      <c r="D374" s="4">
        <f>'1'!D374</f>
        <v>0</v>
      </c>
      <c r="E374" s="1">
        <f>'1'!E374</f>
        <v>0</v>
      </c>
      <c r="F374" s="1">
        <f>'1'!F374</f>
        <v>0</v>
      </c>
      <c r="G374" s="1"/>
    </row>
    <row r="375" spans="1:7" x14ac:dyDescent="0.25">
      <c r="A375" s="4">
        <f>'1'!A375</f>
        <v>0</v>
      </c>
      <c r="B375" s="6" t="str">
        <f>IF('1'!B375=1,"Вкл.",IF('1'!B375="","","Выкл."))</f>
        <v/>
      </c>
      <c r="C375" s="1">
        <f>'1'!C375</f>
        <v>0</v>
      </c>
      <c r="D375" s="4">
        <f>'1'!D375</f>
        <v>0</v>
      </c>
      <c r="E375" s="1">
        <f>'1'!E375</f>
        <v>0</v>
      </c>
      <c r="F375" s="1">
        <f>'1'!F375</f>
        <v>0</v>
      </c>
      <c r="G375" s="1"/>
    </row>
    <row r="376" spans="1:7" x14ac:dyDescent="0.25">
      <c r="A376" s="4">
        <f>'1'!A376</f>
        <v>0</v>
      </c>
      <c r="B376" s="6" t="str">
        <f>IF('1'!B376=1,"Вкл.",IF('1'!B376="","","Выкл."))</f>
        <v/>
      </c>
      <c r="C376" s="1">
        <f>'1'!C376</f>
        <v>0</v>
      </c>
      <c r="D376" s="4">
        <f>'1'!D376</f>
        <v>0</v>
      </c>
      <c r="E376" s="1">
        <f>'1'!E376</f>
        <v>0</v>
      </c>
      <c r="F376" s="1">
        <f>'1'!F376</f>
        <v>0</v>
      </c>
      <c r="G376" s="1"/>
    </row>
    <row r="377" spans="1:7" x14ac:dyDescent="0.25">
      <c r="A377" s="4">
        <f>'1'!A377</f>
        <v>0</v>
      </c>
      <c r="B377" s="6" t="str">
        <f>IF('1'!B377=1,"Вкл.",IF('1'!B377="","","Выкл."))</f>
        <v/>
      </c>
      <c r="C377" s="1">
        <f>'1'!C377</f>
        <v>0</v>
      </c>
      <c r="D377" s="4">
        <f>'1'!D377</f>
        <v>0</v>
      </c>
      <c r="E377" s="1">
        <f>'1'!E377</f>
        <v>0</v>
      </c>
      <c r="F377" s="1">
        <f>'1'!F377</f>
        <v>0</v>
      </c>
      <c r="G377" s="1"/>
    </row>
    <row r="378" spans="1:7" x14ac:dyDescent="0.25">
      <c r="A378" s="4">
        <f>'1'!A378</f>
        <v>0</v>
      </c>
      <c r="B378" s="6" t="str">
        <f>IF('1'!B378=1,"Вкл.",IF('1'!B378="","","Выкл."))</f>
        <v/>
      </c>
      <c r="C378" s="1">
        <f>'1'!C378</f>
        <v>0</v>
      </c>
      <c r="D378" s="4">
        <f>'1'!D378</f>
        <v>0</v>
      </c>
      <c r="E378" s="1">
        <f>'1'!E378</f>
        <v>0</v>
      </c>
      <c r="F378" s="1">
        <f>'1'!F378</f>
        <v>0</v>
      </c>
      <c r="G378" s="1"/>
    </row>
    <row r="379" spans="1:7" x14ac:dyDescent="0.25">
      <c r="A379" s="4">
        <f>'1'!A379</f>
        <v>0</v>
      </c>
      <c r="B379" s="6" t="str">
        <f>IF('1'!B379=1,"Вкл.",IF('1'!B379="","","Выкл."))</f>
        <v/>
      </c>
      <c r="C379" s="1">
        <f>'1'!C379</f>
        <v>0</v>
      </c>
      <c r="D379" s="4">
        <f>'1'!D379</f>
        <v>0</v>
      </c>
      <c r="E379" s="1">
        <f>'1'!E379</f>
        <v>0</v>
      </c>
      <c r="F379" s="1">
        <f>'1'!F379</f>
        <v>0</v>
      </c>
      <c r="G379" s="1"/>
    </row>
    <row r="380" spans="1:7" x14ac:dyDescent="0.25">
      <c r="A380" s="4">
        <f>'1'!A380</f>
        <v>0</v>
      </c>
      <c r="B380" s="6" t="str">
        <f>IF('1'!B380=1,"Вкл.",IF('1'!B380="","","Выкл."))</f>
        <v/>
      </c>
      <c r="C380" s="1">
        <f>'1'!C380</f>
        <v>0</v>
      </c>
      <c r="D380" s="4">
        <f>'1'!D380</f>
        <v>0</v>
      </c>
      <c r="E380" s="1">
        <f>'1'!E380</f>
        <v>0</v>
      </c>
      <c r="F380" s="1">
        <f>'1'!F380</f>
        <v>0</v>
      </c>
      <c r="G380" s="1"/>
    </row>
    <row r="381" spans="1:7" x14ac:dyDescent="0.25">
      <c r="A381" s="4">
        <f>'1'!A381</f>
        <v>0</v>
      </c>
      <c r="B381" s="6" t="str">
        <f>IF('1'!B381=1,"Вкл.",IF('1'!B381="","","Выкл."))</f>
        <v/>
      </c>
      <c r="C381" s="1">
        <f>'1'!C381</f>
        <v>0</v>
      </c>
      <c r="D381" s="4">
        <f>'1'!D381</f>
        <v>0</v>
      </c>
      <c r="E381" s="1">
        <f>'1'!E381</f>
        <v>0</v>
      </c>
      <c r="F381" s="1">
        <f>'1'!F381</f>
        <v>0</v>
      </c>
      <c r="G381" s="1"/>
    </row>
    <row r="382" spans="1:7" x14ac:dyDescent="0.25">
      <c r="A382" s="4">
        <f>'1'!A382</f>
        <v>0</v>
      </c>
      <c r="B382" s="6" t="str">
        <f>IF('1'!B382=1,"Вкл.",IF('1'!B382="","","Выкл."))</f>
        <v/>
      </c>
      <c r="C382" s="1">
        <f>'1'!C382</f>
        <v>0</v>
      </c>
      <c r="D382" s="4">
        <f>'1'!D382</f>
        <v>0</v>
      </c>
      <c r="E382" s="1">
        <f>'1'!E382</f>
        <v>0</v>
      </c>
      <c r="F382" s="1">
        <f>'1'!F382</f>
        <v>0</v>
      </c>
      <c r="G382" s="1"/>
    </row>
    <row r="383" spans="1:7" x14ac:dyDescent="0.25">
      <c r="A383" s="4">
        <f>'1'!A383</f>
        <v>0</v>
      </c>
      <c r="B383" s="6" t="str">
        <f>IF('1'!B383=1,"Вкл.",IF('1'!B383="","","Выкл."))</f>
        <v/>
      </c>
      <c r="C383" s="1">
        <f>'1'!C383</f>
        <v>0</v>
      </c>
      <c r="D383" s="4">
        <f>'1'!D383</f>
        <v>0</v>
      </c>
      <c r="E383" s="1">
        <f>'1'!E383</f>
        <v>0</v>
      </c>
      <c r="F383" s="1">
        <f>'1'!F383</f>
        <v>0</v>
      </c>
      <c r="G383" s="1"/>
    </row>
    <row r="384" spans="1:7" x14ac:dyDescent="0.25">
      <c r="A384" s="4">
        <f>'1'!A384</f>
        <v>0</v>
      </c>
      <c r="B384" s="6" t="str">
        <f>IF('1'!B384=1,"Вкл.",IF('1'!B384="","","Выкл."))</f>
        <v/>
      </c>
      <c r="C384" s="1">
        <f>'1'!C384</f>
        <v>0</v>
      </c>
      <c r="D384" s="4">
        <f>'1'!D384</f>
        <v>0</v>
      </c>
      <c r="E384" s="1">
        <f>'1'!E384</f>
        <v>0</v>
      </c>
      <c r="F384" s="1">
        <f>'1'!F384</f>
        <v>0</v>
      </c>
      <c r="G384" s="1"/>
    </row>
    <row r="385" spans="1:7" x14ac:dyDescent="0.25">
      <c r="A385" s="4">
        <f>'1'!A385</f>
        <v>0</v>
      </c>
      <c r="B385" s="6" t="str">
        <f>IF('1'!B385=1,"Вкл.",IF('1'!B385="","","Выкл."))</f>
        <v/>
      </c>
      <c r="C385" s="1">
        <f>'1'!C385</f>
        <v>0</v>
      </c>
      <c r="D385" s="4">
        <f>'1'!D385</f>
        <v>0</v>
      </c>
      <c r="E385" s="1">
        <f>'1'!E385</f>
        <v>0</v>
      </c>
      <c r="F385" s="1">
        <f>'1'!F385</f>
        <v>0</v>
      </c>
      <c r="G385" s="1"/>
    </row>
    <row r="386" spans="1:7" x14ac:dyDescent="0.25">
      <c r="A386" s="4">
        <f>'1'!A386</f>
        <v>0</v>
      </c>
      <c r="B386" s="6" t="str">
        <f>IF('1'!B386=1,"Вкл.",IF('1'!B386="","","Выкл."))</f>
        <v/>
      </c>
      <c r="C386" s="1">
        <f>'1'!C386</f>
        <v>0</v>
      </c>
      <c r="D386" s="4">
        <f>'1'!D386</f>
        <v>0</v>
      </c>
      <c r="E386" s="1">
        <f>'1'!E386</f>
        <v>0</v>
      </c>
      <c r="F386" s="1">
        <f>'1'!F386</f>
        <v>0</v>
      </c>
      <c r="G386" s="1"/>
    </row>
    <row r="387" spans="1:7" x14ac:dyDescent="0.25">
      <c r="A387" s="4">
        <f>'1'!A387</f>
        <v>0</v>
      </c>
      <c r="B387" s="6" t="str">
        <f>IF('1'!B387=1,"Вкл.",IF('1'!B387="","","Выкл."))</f>
        <v/>
      </c>
      <c r="C387" s="1">
        <f>'1'!C387</f>
        <v>0</v>
      </c>
      <c r="D387" s="4">
        <f>'1'!D387</f>
        <v>0</v>
      </c>
      <c r="E387" s="1">
        <f>'1'!E387</f>
        <v>0</v>
      </c>
      <c r="F387" s="1">
        <f>'1'!F387</f>
        <v>0</v>
      </c>
      <c r="G387" s="1"/>
    </row>
    <row r="388" spans="1:7" x14ac:dyDescent="0.25">
      <c r="A388" s="4">
        <f>'1'!A388</f>
        <v>0</v>
      </c>
      <c r="B388" s="6" t="str">
        <f>IF('1'!B388=1,"Вкл.",IF('1'!B388="","","Выкл."))</f>
        <v/>
      </c>
      <c r="C388" s="1">
        <f>'1'!C388</f>
        <v>0</v>
      </c>
      <c r="D388" s="4">
        <f>'1'!D388</f>
        <v>0</v>
      </c>
      <c r="E388" s="1">
        <f>'1'!E388</f>
        <v>0</v>
      </c>
      <c r="F388" s="1">
        <f>'1'!F388</f>
        <v>0</v>
      </c>
      <c r="G388" s="1"/>
    </row>
    <row r="389" spans="1:7" x14ac:dyDescent="0.25">
      <c r="A389" s="4">
        <f>'1'!A389</f>
        <v>0</v>
      </c>
      <c r="B389" s="6" t="str">
        <f>IF('1'!B389=1,"Вкл.",IF('1'!B389="","","Выкл."))</f>
        <v/>
      </c>
      <c r="C389" s="1">
        <f>'1'!C389</f>
        <v>0</v>
      </c>
      <c r="D389" s="4">
        <f>'1'!D389</f>
        <v>0</v>
      </c>
      <c r="E389" s="1">
        <f>'1'!E389</f>
        <v>0</v>
      </c>
      <c r="F389" s="1">
        <f>'1'!F389</f>
        <v>0</v>
      </c>
      <c r="G389" s="1"/>
    </row>
    <row r="390" spans="1:7" x14ac:dyDescent="0.25">
      <c r="A390" s="4">
        <f>'1'!A390</f>
        <v>0</v>
      </c>
      <c r="B390" s="6" t="str">
        <f>IF('1'!B390=1,"Вкл.",IF('1'!B390="","","Выкл."))</f>
        <v/>
      </c>
      <c r="C390" s="1">
        <f>'1'!C390</f>
        <v>0</v>
      </c>
      <c r="D390" s="4">
        <f>'1'!D390</f>
        <v>0</v>
      </c>
      <c r="E390" s="1">
        <f>'1'!E390</f>
        <v>0</v>
      </c>
      <c r="F390" s="1">
        <f>'1'!F390</f>
        <v>0</v>
      </c>
      <c r="G390" s="1"/>
    </row>
    <row r="391" spans="1:7" x14ac:dyDescent="0.25">
      <c r="A391" s="4">
        <f>'1'!A391</f>
        <v>0</v>
      </c>
      <c r="B391" s="6" t="str">
        <f>IF('1'!B391=1,"Вкл.",IF('1'!B391="","","Выкл."))</f>
        <v/>
      </c>
      <c r="C391" s="1">
        <f>'1'!C391</f>
        <v>0</v>
      </c>
      <c r="D391" s="4">
        <f>'1'!D391</f>
        <v>0</v>
      </c>
      <c r="E391" s="1">
        <f>'1'!E391</f>
        <v>0</v>
      </c>
      <c r="F391" s="1">
        <f>'1'!F391</f>
        <v>0</v>
      </c>
      <c r="G391" s="1"/>
    </row>
    <row r="392" spans="1:7" x14ac:dyDescent="0.25">
      <c r="A392" s="4">
        <f>'1'!A392</f>
        <v>0</v>
      </c>
      <c r="B392" s="6" t="str">
        <f>IF('1'!B392=1,"Вкл.",IF('1'!B392="","","Выкл."))</f>
        <v/>
      </c>
      <c r="C392" s="1">
        <f>'1'!C392</f>
        <v>0</v>
      </c>
      <c r="D392" s="4">
        <f>'1'!D392</f>
        <v>0</v>
      </c>
      <c r="E392" s="1">
        <f>'1'!E392</f>
        <v>0</v>
      </c>
      <c r="F392" s="1">
        <f>'1'!F392</f>
        <v>0</v>
      </c>
      <c r="G392" s="1"/>
    </row>
    <row r="393" spans="1:7" x14ac:dyDescent="0.25">
      <c r="A393" s="4">
        <f>'1'!A393</f>
        <v>0</v>
      </c>
      <c r="B393" s="6" t="str">
        <f>IF('1'!B393=1,"Вкл.",IF('1'!B393="","","Выкл."))</f>
        <v/>
      </c>
      <c r="C393" s="1">
        <f>'1'!C393</f>
        <v>0</v>
      </c>
      <c r="D393" s="4">
        <f>'1'!D393</f>
        <v>0</v>
      </c>
      <c r="E393" s="1">
        <f>'1'!E393</f>
        <v>0</v>
      </c>
      <c r="F393" s="1">
        <f>'1'!F393</f>
        <v>0</v>
      </c>
      <c r="G393" s="1"/>
    </row>
    <row r="394" spans="1:7" x14ac:dyDescent="0.25">
      <c r="A394" s="4">
        <f>'1'!A394</f>
        <v>0</v>
      </c>
      <c r="B394" s="6" t="str">
        <f>IF('1'!B394=1,"Вкл.",IF('1'!B394="","","Выкл."))</f>
        <v/>
      </c>
      <c r="C394" s="1">
        <f>'1'!C394</f>
        <v>0</v>
      </c>
      <c r="D394" s="4">
        <f>'1'!D394</f>
        <v>0</v>
      </c>
      <c r="E394" s="1">
        <f>'1'!E394</f>
        <v>0</v>
      </c>
      <c r="F394" s="1">
        <f>'1'!F394</f>
        <v>0</v>
      </c>
      <c r="G394" s="1"/>
    </row>
    <row r="395" spans="1:7" x14ac:dyDescent="0.25">
      <c r="A395" s="4">
        <f>'1'!A395</f>
        <v>0</v>
      </c>
      <c r="B395" s="6" t="str">
        <f>IF('1'!B395=1,"Вкл.",IF('1'!B395="","","Выкл."))</f>
        <v/>
      </c>
      <c r="C395" s="1">
        <f>'1'!C395</f>
        <v>0</v>
      </c>
      <c r="D395" s="4">
        <f>'1'!D395</f>
        <v>0</v>
      </c>
      <c r="E395" s="1">
        <f>'1'!E395</f>
        <v>0</v>
      </c>
      <c r="F395" s="1">
        <f>'1'!F395</f>
        <v>0</v>
      </c>
      <c r="G395" s="1"/>
    </row>
    <row r="396" spans="1:7" x14ac:dyDescent="0.25">
      <c r="A396" s="4">
        <f>'1'!A396</f>
        <v>0</v>
      </c>
      <c r="B396" s="6" t="str">
        <f>IF('1'!B396=1,"Вкл.",IF('1'!B396="","","Выкл."))</f>
        <v/>
      </c>
      <c r="C396" s="1">
        <f>'1'!C396</f>
        <v>0</v>
      </c>
      <c r="D396" s="4">
        <f>'1'!D396</f>
        <v>0</v>
      </c>
      <c r="E396" s="1">
        <f>'1'!E396</f>
        <v>0</v>
      </c>
      <c r="F396" s="1">
        <f>'1'!F396</f>
        <v>0</v>
      </c>
      <c r="G396" s="1"/>
    </row>
    <row r="397" spans="1:7" x14ac:dyDescent="0.25">
      <c r="A397" s="4">
        <f>'1'!A397</f>
        <v>0</v>
      </c>
      <c r="B397" s="6" t="str">
        <f>IF('1'!B397=1,"Вкл.",IF('1'!B397="","","Выкл."))</f>
        <v/>
      </c>
      <c r="C397" s="1">
        <f>'1'!C397</f>
        <v>0</v>
      </c>
      <c r="D397" s="4">
        <f>'1'!D397</f>
        <v>0</v>
      </c>
      <c r="E397" s="1">
        <f>'1'!E397</f>
        <v>0</v>
      </c>
      <c r="F397" s="1">
        <f>'1'!F397</f>
        <v>0</v>
      </c>
      <c r="G397" s="1"/>
    </row>
    <row r="398" spans="1:7" x14ac:dyDescent="0.25">
      <c r="A398" s="4">
        <f>'1'!A398</f>
        <v>0</v>
      </c>
      <c r="B398" s="6" t="str">
        <f>IF('1'!B398=1,"Вкл.",IF('1'!B398="","","Выкл."))</f>
        <v/>
      </c>
      <c r="C398" s="1">
        <f>'1'!C398</f>
        <v>0</v>
      </c>
      <c r="D398" s="4">
        <f>'1'!D398</f>
        <v>0</v>
      </c>
      <c r="E398" s="1">
        <f>'1'!E398</f>
        <v>0</v>
      </c>
      <c r="F398" s="1">
        <f>'1'!F398</f>
        <v>0</v>
      </c>
      <c r="G398" s="1"/>
    </row>
    <row r="399" spans="1:7" x14ac:dyDescent="0.25">
      <c r="A399" s="4">
        <f>'1'!A399</f>
        <v>0</v>
      </c>
      <c r="B399" s="6" t="str">
        <f>IF('1'!B399=1,"Вкл.",IF('1'!B399="","","Выкл."))</f>
        <v/>
      </c>
      <c r="C399" s="1">
        <f>'1'!C399</f>
        <v>0</v>
      </c>
      <c r="D399" s="4">
        <f>'1'!D399</f>
        <v>0</v>
      </c>
      <c r="E399" s="1">
        <f>'1'!E399</f>
        <v>0</v>
      </c>
      <c r="F399" s="1">
        <f>'1'!F399</f>
        <v>0</v>
      </c>
      <c r="G399" s="1"/>
    </row>
    <row r="400" spans="1:7" x14ac:dyDescent="0.25">
      <c r="A400" s="4">
        <f>'1'!A400</f>
        <v>0</v>
      </c>
      <c r="B400" s="6" t="str">
        <f>IF('1'!B400=1,"Вкл.",IF('1'!B400="","","Выкл."))</f>
        <v/>
      </c>
      <c r="C400" s="1">
        <f>'1'!C400</f>
        <v>0</v>
      </c>
      <c r="D400" s="4">
        <f>'1'!D400</f>
        <v>0</v>
      </c>
      <c r="E400" s="1">
        <f>'1'!E400</f>
        <v>0</v>
      </c>
      <c r="F400" s="1">
        <f>'1'!F400</f>
        <v>0</v>
      </c>
      <c r="G400" s="1"/>
    </row>
    <row r="401" spans="1:7" x14ac:dyDescent="0.25">
      <c r="A401" s="4">
        <f>'1'!A401</f>
        <v>0</v>
      </c>
      <c r="B401" s="6" t="str">
        <f>IF('1'!B401=1,"Вкл.",IF('1'!B401="","","Выкл."))</f>
        <v/>
      </c>
      <c r="C401" s="1">
        <f>'1'!C401</f>
        <v>0</v>
      </c>
      <c r="D401" s="4">
        <f>'1'!D401</f>
        <v>0</v>
      </c>
      <c r="E401" s="1">
        <f>'1'!E401</f>
        <v>0</v>
      </c>
      <c r="F401" s="1">
        <f>'1'!F401</f>
        <v>0</v>
      </c>
      <c r="G401" s="1"/>
    </row>
    <row r="402" spans="1:7" x14ac:dyDescent="0.25">
      <c r="A402" s="4">
        <f>'1'!A402</f>
        <v>0</v>
      </c>
      <c r="B402" s="6" t="str">
        <f>IF('1'!B402=1,"Вкл.",IF('1'!B402="","","Выкл."))</f>
        <v/>
      </c>
      <c r="C402" s="1">
        <f>'1'!C402</f>
        <v>0</v>
      </c>
      <c r="D402" s="4">
        <f>'1'!D402</f>
        <v>0</v>
      </c>
      <c r="E402" s="1">
        <f>'1'!E402</f>
        <v>0</v>
      </c>
      <c r="F402" s="1">
        <f>'1'!F402</f>
        <v>0</v>
      </c>
      <c r="G402" s="1"/>
    </row>
    <row r="403" spans="1:7" x14ac:dyDescent="0.25">
      <c r="A403" s="4">
        <f>'1'!A403</f>
        <v>0</v>
      </c>
      <c r="B403" s="6" t="str">
        <f>IF('1'!B403=1,"Вкл.",IF('1'!B403="","","Выкл."))</f>
        <v/>
      </c>
      <c r="C403" s="1">
        <f>'1'!C403</f>
        <v>0</v>
      </c>
      <c r="D403" s="4">
        <f>'1'!D403</f>
        <v>0</v>
      </c>
      <c r="E403" s="1">
        <f>'1'!E403</f>
        <v>0</v>
      </c>
      <c r="F403" s="1">
        <f>'1'!F403</f>
        <v>0</v>
      </c>
      <c r="G403" s="1"/>
    </row>
    <row r="404" spans="1:7" x14ac:dyDescent="0.25">
      <c r="A404" s="4">
        <f>'1'!A404</f>
        <v>0</v>
      </c>
      <c r="B404" s="6" t="str">
        <f>IF('1'!B404=1,"Вкл.",IF('1'!B404="","","Выкл."))</f>
        <v/>
      </c>
      <c r="C404" s="1">
        <f>'1'!C404</f>
        <v>0</v>
      </c>
      <c r="D404" s="4">
        <f>'1'!D404</f>
        <v>0</v>
      </c>
      <c r="E404" s="1">
        <f>'1'!E404</f>
        <v>0</v>
      </c>
      <c r="F404" s="1">
        <f>'1'!F404</f>
        <v>0</v>
      </c>
      <c r="G404" s="1"/>
    </row>
    <row r="405" spans="1:7" x14ac:dyDescent="0.25">
      <c r="A405" s="4">
        <f>'1'!A405</f>
        <v>0</v>
      </c>
      <c r="B405" s="6" t="str">
        <f>IF('1'!B405=1,"Вкл.",IF('1'!B405="","","Выкл."))</f>
        <v/>
      </c>
      <c r="C405" s="1">
        <f>'1'!C405</f>
        <v>0</v>
      </c>
      <c r="D405" s="4">
        <f>'1'!D405</f>
        <v>0</v>
      </c>
      <c r="E405" s="1">
        <f>'1'!E405</f>
        <v>0</v>
      </c>
      <c r="F405" s="1">
        <f>'1'!F405</f>
        <v>0</v>
      </c>
      <c r="G405" s="1"/>
    </row>
    <row r="406" spans="1:7" x14ac:dyDescent="0.25">
      <c r="A406" s="4">
        <f>'1'!A406</f>
        <v>0</v>
      </c>
      <c r="B406" s="6" t="str">
        <f>IF('1'!B406=1,"Вкл.",IF('1'!B406="","","Выкл."))</f>
        <v/>
      </c>
      <c r="C406" s="1">
        <f>'1'!C406</f>
        <v>0</v>
      </c>
      <c r="D406" s="4">
        <f>'1'!D406</f>
        <v>0</v>
      </c>
      <c r="E406" s="1">
        <f>'1'!E406</f>
        <v>0</v>
      </c>
      <c r="F406" s="1">
        <f>'1'!F406</f>
        <v>0</v>
      </c>
      <c r="G406" s="1"/>
    </row>
    <row r="407" spans="1:7" x14ac:dyDescent="0.25">
      <c r="A407" s="4">
        <f>'1'!A407</f>
        <v>0</v>
      </c>
      <c r="B407" s="6" t="str">
        <f>IF('1'!B407=1,"Вкл.",IF('1'!B407="","","Выкл."))</f>
        <v/>
      </c>
      <c r="C407" s="1">
        <f>'1'!C407</f>
        <v>0</v>
      </c>
      <c r="D407" s="4">
        <f>'1'!D407</f>
        <v>0</v>
      </c>
      <c r="E407" s="1">
        <f>'1'!E407</f>
        <v>0</v>
      </c>
      <c r="F407" s="1">
        <f>'1'!F407</f>
        <v>0</v>
      </c>
      <c r="G407" s="1"/>
    </row>
    <row r="408" spans="1:7" x14ac:dyDescent="0.25">
      <c r="A408" s="4">
        <f>'1'!A408</f>
        <v>0</v>
      </c>
      <c r="B408" s="6" t="str">
        <f>IF('1'!B408=1,"Вкл.",IF('1'!B408="","","Выкл."))</f>
        <v/>
      </c>
      <c r="C408" s="1">
        <f>'1'!C408</f>
        <v>0</v>
      </c>
      <c r="D408" s="4">
        <f>'1'!D408</f>
        <v>0</v>
      </c>
      <c r="E408" s="1">
        <f>'1'!E408</f>
        <v>0</v>
      </c>
      <c r="F408" s="1">
        <f>'1'!F408</f>
        <v>0</v>
      </c>
      <c r="G408" s="1"/>
    </row>
    <row r="409" spans="1:7" x14ac:dyDescent="0.25">
      <c r="A409" s="4">
        <f>'1'!A409</f>
        <v>0</v>
      </c>
      <c r="B409" s="6" t="str">
        <f>IF('1'!B409=1,"Вкл.",IF('1'!B409="","","Выкл."))</f>
        <v/>
      </c>
      <c r="C409" s="1">
        <f>'1'!C409</f>
        <v>0</v>
      </c>
      <c r="D409" s="4">
        <f>'1'!D409</f>
        <v>0</v>
      </c>
      <c r="E409" s="1">
        <f>'1'!E409</f>
        <v>0</v>
      </c>
      <c r="F409" s="1">
        <f>'1'!F409</f>
        <v>0</v>
      </c>
      <c r="G409" s="1"/>
    </row>
    <row r="410" spans="1:7" x14ac:dyDescent="0.25">
      <c r="A410" s="4">
        <f>'1'!A410</f>
        <v>0</v>
      </c>
      <c r="B410" s="6" t="str">
        <f>IF('1'!B410=1,"Вкл.",IF('1'!B410="","","Выкл."))</f>
        <v/>
      </c>
      <c r="C410" s="1">
        <f>'1'!C410</f>
        <v>0</v>
      </c>
      <c r="D410" s="4">
        <f>'1'!D410</f>
        <v>0</v>
      </c>
      <c r="E410" s="1">
        <f>'1'!E410</f>
        <v>0</v>
      </c>
      <c r="F410" s="1">
        <f>'1'!F410</f>
        <v>0</v>
      </c>
      <c r="G410" s="1"/>
    </row>
    <row r="411" spans="1:7" x14ac:dyDescent="0.25">
      <c r="A411" s="4">
        <f>'1'!A411</f>
        <v>0</v>
      </c>
      <c r="B411" s="6" t="str">
        <f>IF('1'!B411=1,"Вкл.",IF('1'!B411="","","Выкл."))</f>
        <v/>
      </c>
      <c r="C411" s="1">
        <f>'1'!C411</f>
        <v>0</v>
      </c>
      <c r="D411" s="4">
        <f>'1'!D411</f>
        <v>0</v>
      </c>
      <c r="E411" s="1">
        <f>'1'!E411</f>
        <v>0</v>
      </c>
      <c r="F411" s="1">
        <f>'1'!F411</f>
        <v>0</v>
      </c>
      <c r="G411" s="1"/>
    </row>
    <row r="412" spans="1:7" x14ac:dyDescent="0.25">
      <c r="A412" s="4">
        <f>'1'!A412</f>
        <v>0</v>
      </c>
      <c r="B412" s="6" t="str">
        <f>IF('1'!B412=1,"Вкл.",IF('1'!B412="","","Выкл."))</f>
        <v/>
      </c>
      <c r="C412" s="1">
        <f>'1'!C412</f>
        <v>0</v>
      </c>
      <c r="D412" s="4">
        <f>'1'!D412</f>
        <v>0</v>
      </c>
      <c r="E412" s="1">
        <f>'1'!E412</f>
        <v>0</v>
      </c>
      <c r="F412" s="1">
        <f>'1'!F412</f>
        <v>0</v>
      </c>
      <c r="G412" s="1"/>
    </row>
    <row r="413" spans="1:7" x14ac:dyDescent="0.25">
      <c r="A413" s="4">
        <f>'1'!A413</f>
        <v>0</v>
      </c>
      <c r="B413" s="6" t="str">
        <f>IF('1'!B413=1,"Вкл.",IF('1'!B413="","","Выкл."))</f>
        <v/>
      </c>
      <c r="C413" s="1">
        <f>'1'!C413</f>
        <v>0</v>
      </c>
      <c r="D413" s="4">
        <f>'1'!D413</f>
        <v>0</v>
      </c>
      <c r="E413" s="1">
        <f>'1'!E413</f>
        <v>0</v>
      </c>
      <c r="F413" s="1">
        <f>'1'!F413</f>
        <v>0</v>
      </c>
      <c r="G413" s="1"/>
    </row>
    <row r="414" spans="1:7" x14ac:dyDescent="0.25">
      <c r="A414" s="4">
        <f>'1'!A414</f>
        <v>0</v>
      </c>
      <c r="B414" s="6" t="str">
        <f>IF('1'!B414=1,"Вкл.",IF('1'!B414="","","Выкл."))</f>
        <v/>
      </c>
      <c r="C414" s="1">
        <f>'1'!C414</f>
        <v>0</v>
      </c>
      <c r="D414" s="4">
        <f>'1'!D414</f>
        <v>0</v>
      </c>
      <c r="E414" s="1">
        <f>'1'!E414</f>
        <v>0</v>
      </c>
      <c r="F414" s="1">
        <f>'1'!F414</f>
        <v>0</v>
      </c>
      <c r="G414" s="1"/>
    </row>
    <row r="415" spans="1:7" x14ac:dyDescent="0.25">
      <c r="A415" s="4">
        <f>'1'!A415</f>
        <v>0</v>
      </c>
      <c r="B415" s="6" t="str">
        <f>IF('1'!B415=1,"Вкл.",IF('1'!B415="","","Выкл."))</f>
        <v/>
      </c>
      <c r="C415" s="1">
        <f>'1'!C415</f>
        <v>0</v>
      </c>
      <c r="D415" s="4">
        <f>'1'!D415</f>
        <v>0</v>
      </c>
      <c r="E415" s="1">
        <f>'1'!E415</f>
        <v>0</v>
      </c>
      <c r="F415" s="1">
        <f>'1'!F415</f>
        <v>0</v>
      </c>
      <c r="G415" s="1"/>
    </row>
    <row r="416" spans="1:7" x14ac:dyDescent="0.25">
      <c r="A416" s="4">
        <f>'1'!A416</f>
        <v>0</v>
      </c>
      <c r="B416" s="6" t="str">
        <f>IF('1'!B416=1,"Вкл.",IF('1'!B416="","","Выкл."))</f>
        <v/>
      </c>
      <c r="C416" s="1">
        <f>'1'!C416</f>
        <v>0</v>
      </c>
      <c r="D416" s="4">
        <f>'1'!D416</f>
        <v>0</v>
      </c>
      <c r="E416" s="1">
        <f>'1'!E416</f>
        <v>0</v>
      </c>
      <c r="F416" s="1">
        <f>'1'!F416</f>
        <v>0</v>
      </c>
      <c r="G416" s="1"/>
    </row>
    <row r="417" spans="1:7" x14ac:dyDescent="0.25">
      <c r="A417" s="4">
        <f>'1'!A417</f>
        <v>0</v>
      </c>
      <c r="B417" s="6" t="str">
        <f>IF('1'!B417=1,"Вкл.",IF('1'!B417="","","Выкл."))</f>
        <v/>
      </c>
      <c r="C417" s="1">
        <f>'1'!C417</f>
        <v>0</v>
      </c>
      <c r="D417" s="4">
        <f>'1'!D417</f>
        <v>0</v>
      </c>
      <c r="E417" s="1">
        <f>'1'!E417</f>
        <v>0</v>
      </c>
      <c r="F417" s="1">
        <f>'1'!F417</f>
        <v>0</v>
      </c>
      <c r="G417" s="1"/>
    </row>
    <row r="418" spans="1:7" x14ac:dyDescent="0.25">
      <c r="A418" s="4">
        <f>'1'!A418</f>
        <v>0</v>
      </c>
      <c r="B418" s="6" t="str">
        <f>IF('1'!B418=1,"Вкл.",IF('1'!B418="","","Выкл."))</f>
        <v/>
      </c>
      <c r="C418" s="1">
        <f>'1'!C418</f>
        <v>0</v>
      </c>
      <c r="D418" s="4">
        <f>'1'!D418</f>
        <v>0</v>
      </c>
      <c r="E418" s="1">
        <f>'1'!E418</f>
        <v>0</v>
      </c>
      <c r="F418" s="1">
        <f>'1'!F418</f>
        <v>0</v>
      </c>
      <c r="G418" s="1"/>
    </row>
    <row r="419" spans="1:7" x14ac:dyDescent="0.25">
      <c r="A419" s="4">
        <f>'1'!A419</f>
        <v>0</v>
      </c>
      <c r="B419" s="6" t="str">
        <f>IF('1'!B419=1,"Вкл.",IF('1'!B419="","","Выкл."))</f>
        <v/>
      </c>
      <c r="C419" s="1">
        <f>'1'!C419</f>
        <v>0</v>
      </c>
      <c r="D419" s="4">
        <f>'1'!D419</f>
        <v>0</v>
      </c>
      <c r="E419" s="1">
        <f>'1'!E419</f>
        <v>0</v>
      </c>
      <c r="F419" s="1">
        <f>'1'!F419</f>
        <v>0</v>
      </c>
      <c r="G419" s="1"/>
    </row>
    <row r="420" spans="1:7" x14ac:dyDescent="0.25">
      <c r="A420" s="4">
        <f>'1'!A420</f>
        <v>0</v>
      </c>
      <c r="B420" s="6" t="str">
        <f>IF('1'!B420=1,"Вкл.",IF('1'!B420="","","Выкл."))</f>
        <v/>
      </c>
      <c r="C420" s="1">
        <f>'1'!C420</f>
        <v>0</v>
      </c>
      <c r="D420" s="4">
        <f>'1'!D420</f>
        <v>0</v>
      </c>
      <c r="E420" s="1">
        <f>'1'!E420</f>
        <v>0</v>
      </c>
      <c r="F420" s="1">
        <f>'1'!F420</f>
        <v>0</v>
      </c>
      <c r="G420" s="1"/>
    </row>
    <row r="421" spans="1:7" x14ac:dyDescent="0.25">
      <c r="A421" s="4">
        <f>'1'!A421</f>
        <v>0</v>
      </c>
      <c r="B421" s="6" t="str">
        <f>IF('1'!B421=1,"Вкл.",IF('1'!B421="","","Выкл."))</f>
        <v/>
      </c>
      <c r="C421" s="1">
        <f>'1'!C421</f>
        <v>0</v>
      </c>
      <c r="D421" s="4">
        <f>'1'!D421</f>
        <v>0</v>
      </c>
      <c r="E421" s="1">
        <f>'1'!E421</f>
        <v>0</v>
      </c>
      <c r="F421" s="1">
        <f>'1'!F421</f>
        <v>0</v>
      </c>
      <c r="G421" s="1"/>
    </row>
    <row r="422" spans="1:7" x14ac:dyDescent="0.25">
      <c r="A422" s="4">
        <f>'1'!A422</f>
        <v>0</v>
      </c>
      <c r="B422" s="6" t="str">
        <f>IF('1'!B422=1,"Вкл.",IF('1'!B422="","","Выкл."))</f>
        <v/>
      </c>
      <c r="C422" s="1">
        <f>'1'!C422</f>
        <v>0</v>
      </c>
      <c r="D422" s="4">
        <f>'1'!D422</f>
        <v>0</v>
      </c>
      <c r="E422" s="1">
        <f>'1'!E422</f>
        <v>0</v>
      </c>
      <c r="F422" s="1">
        <f>'1'!F422</f>
        <v>0</v>
      </c>
      <c r="G422" s="1"/>
    </row>
    <row r="423" spans="1:7" x14ac:dyDescent="0.25">
      <c r="A423" s="4">
        <f>'1'!A423</f>
        <v>0</v>
      </c>
      <c r="B423" s="6" t="str">
        <f>IF('1'!B423=1,"Вкл.",IF('1'!B423="","","Выкл."))</f>
        <v/>
      </c>
      <c r="C423" s="1">
        <f>'1'!C423</f>
        <v>0</v>
      </c>
      <c r="D423" s="4">
        <f>'1'!D423</f>
        <v>0</v>
      </c>
      <c r="E423" s="1">
        <f>'1'!E423</f>
        <v>0</v>
      </c>
      <c r="F423" s="1">
        <f>'1'!F423</f>
        <v>0</v>
      </c>
      <c r="G423" s="1"/>
    </row>
    <row r="424" spans="1:7" x14ac:dyDescent="0.25">
      <c r="A424" s="4">
        <f>'1'!A424</f>
        <v>0</v>
      </c>
      <c r="B424" s="6" t="str">
        <f>IF('1'!B424=1,"Вкл.",IF('1'!B424="","","Выкл."))</f>
        <v/>
      </c>
      <c r="C424" s="1">
        <f>'1'!C424</f>
        <v>0</v>
      </c>
      <c r="D424" s="4">
        <f>'1'!D424</f>
        <v>0</v>
      </c>
      <c r="E424" s="1">
        <f>'1'!E424</f>
        <v>0</v>
      </c>
      <c r="F424" s="1">
        <f>'1'!F424</f>
        <v>0</v>
      </c>
      <c r="G424" s="1"/>
    </row>
    <row r="425" spans="1:7" x14ac:dyDescent="0.25">
      <c r="A425" s="4">
        <f>'1'!A425</f>
        <v>0</v>
      </c>
      <c r="B425" s="6" t="str">
        <f>IF('1'!B425=1,"Вкл.",IF('1'!B425="","","Выкл."))</f>
        <v/>
      </c>
      <c r="C425" s="1">
        <f>'1'!C425</f>
        <v>0</v>
      </c>
      <c r="D425" s="4">
        <f>'1'!D425</f>
        <v>0</v>
      </c>
      <c r="E425" s="1">
        <f>'1'!E425</f>
        <v>0</v>
      </c>
      <c r="F425" s="1">
        <f>'1'!F425</f>
        <v>0</v>
      </c>
      <c r="G425" s="1"/>
    </row>
    <row r="426" spans="1:7" x14ac:dyDescent="0.25">
      <c r="A426" s="4">
        <f>'1'!A426</f>
        <v>0</v>
      </c>
      <c r="B426" s="6" t="str">
        <f>IF('1'!B426=1,"Вкл.",IF('1'!B426="","","Выкл."))</f>
        <v/>
      </c>
      <c r="C426" s="1">
        <f>'1'!C426</f>
        <v>0</v>
      </c>
      <c r="D426" s="4">
        <f>'1'!D426</f>
        <v>0</v>
      </c>
      <c r="E426" s="1">
        <f>'1'!E426</f>
        <v>0</v>
      </c>
      <c r="F426" s="1">
        <f>'1'!F426</f>
        <v>0</v>
      </c>
      <c r="G426" s="1"/>
    </row>
    <row r="427" spans="1:7" x14ac:dyDescent="0.25">
      <c r="A427" s="4">
        <f>'1'!A427</f>
        <v>0</v>
      </c>
      <c r="B427" s="6" t="str">
        <f>IF('1'!B427=1,"Вкл.",IF('1'!B427="","","Выкл."))</f>
        <v/>
      </c>
      <c r="C427" s="1">
        <f>'1'!C427</f>
        <v>0</v>
      </c>
      <c r="D427" s="4">
        <f>'1'!D427</f>
        <v>0</v>
      </c>
      <c r="E427" s="1">
        <f>'1'!E427</f>
        <v>0</v>
      </c>
      <c r="F427" s="1">
        <f>'1'!F427</f>
        <v>0</v>
      </c>
      <c r="G427" s="1"/>
    </row>
    <row r="428" spans="1:7" x14ac:dyDescent="0.25">
      <c r="A428" s="4">
        <f>'1'!A428</f>
        <v>0</v>
      </c>
      <c r="B428" s="6" t="str">
        <f>IF('1'!B428=1,"Вкл.",IF('1'!B428="","","Выкл."))</f>
        <v/>
      </c>
      <c r="C428" s="1">
        <f>'1'!C428</f>
        <v>0</v>
      </c>
      <c r="D428" s="4">
        <f>'1'!D428</f>
        <v>0</v>
      </c>
      <c r="E428" s="1">
        <f>'1'!E428</f>
        <v>0</v>
      </c>
      <c r="F428" s="1">
        <f>'1'!F428</f>
        <v>0</v>
      </c>
      <c r="G428" s="1"/>
    </row>
    <row r="429" spans="1:7" x14ac:dyDescent="0.25">
      <c r="A429" s="4">
        <f>'1'!A429</f>
        <v>0</v>
      </c>
      <c r="B429" s="6" t="str">
        <f>IF('1'!B429=1,"Вкл.",IF('1'!B429="","","Выкл."))</f>
        <v/>
      </c>
      <c r="C429" s="1">
        <f>'1'!C429</f>
        <v>0</v>
      </c>
      <c r="D429" s="4">
        <f>'1'!D429</f>
        <v>0</v>
      </c>
      <c r="E429" s="1">
        <f>'1'!E429</f>
        <v>0</v>
      </c>
      <c r="F429" s="1">
        <f>'1'!F429</f>
        <v>0</v>
      </c>
      <c r="G429" s="1"/>
    </row>
    <row r="430" spans="1:7" x14ac:dyDescent="0.25">
      <c r="A430" s="4">
        <f>'1'!A430</f>
        <v>0</v>
      </c>
      <c r="B430" s="6" t="str">
        <f>IF('1'!B430=1,"Вкл.",IF('1'!B430="","","Выкл."))</f>
        <v/>
      </c>
      <c r="C430" s="1">
        <f>'1'!C430</f>
        <v>0</v>
      </c>
      <c r="D430" s="4">
        <f>'1'!D430</f>
        <v>0</v>
      </c>
      <c r="E430" s="1">
        <f>'1'!E430</f>
        <v>0</v>
      </c>
      <c r="F430" s="1">
        <f>'1'!F430</f>
        <v>0</v>
      </c>
      <c r="G430" s="1"/>
    </row>
    <row r="431" spans="1:7" x14ac:dyDescent="0.25">
      <c r="A431" s="4">
        <f>'1'!A431</f>
        <v>0</v>
      </c>
      <c r="B431" s="6" t="str">
        <f>IF('1'!B431=1,"Вкл.",IF('1'!B431="","","Выкл."))</f>
        <v/>
      </c>
      <c r="C431" s="1">
        <f>'1'!C431</f>
        <v>0</v>
      </c>
      <c r="D431" s="4">
        <f>'1'!D431</f>
        <v>0</v>
      </c>
      <c r="E431" s="1">
        <f>'1'!E431</f>
        <v>0</v>
      </c>
      <c r="F431" s="1">
        <f>'1'!F431</f>
        <v>0</v>
      </c>
      <c r="G431" s="1"/>
    </row>
    <row r="432" spans="1:7" x14ac:dyDescent="0.25">
      <c r="A432" s="4">
        <f>'1'!A432</f>
        <v>0</v>
      </c>
      <c r="B432" s="6" t="str">
        <f>IF('1'!B432=1,"Вкл.",IF('1'!B432="","","Выкл."))</f>
        <v/>
      </c>
      <c r="C432" s="1">
        <f>'1'!C432</f>
        <v>0</v>
      </c>
      <c r="D432" s="4">
        <f>'1'!D432</f>
        <v>0</v>
      </c>
      <c r="E432" s="1">
        <f>'1'!E432</f>
        <v>0</v>
      </c>
      <c r="F432" s="1">
        <f>'1'!F432</f>
        <v>0</v>
      </c>
      <c r="G432" s="1"/>
    </row>
    <row r="433" spans="1:7" x14ac:dyDescent="0.25">
      <c r="A433" s="4">
        <f>'1'!A433</f>
        <v>0</v>
      </c>
      <c r="B433" s="6" t="str">
        <f>IF('1'!B433=1,"Вкл.",IF('1'!B433="","","Выкл."))</f>
        <v/>
      </c>
      <c r="C433" s="1">
        <f>'1'!C433</f>
        <v>0</v>
      </c>
      <c r="D433" s="4">
        <f>'1'!D433</f>
        <v>0</v>
      </c>
      <c r="E433" s="1">
        <f>'1'!E433</f>
        <v>0</v>
      </c>
      <c r="F433" s="1">
        <f>'1'!F433</f>
        <v>0</v>
      </c>
      <c r="G433" s="1"/>
    </row>
    <row r="434" spans="1:7" x14ac:dyDescent="0.25">
      <c r="A434" s="4">
        <f>'1'!A434</f>
        <v>0</v>
      </c>
      <c r="B434" s="6" t="str">
        <f>IF('1'!B434=1,"Вкл.",IF('1'!B434="","","Выкл."))</f>
        <v/>
      </c>
      <c r="C434" s="1">
        <f>'1'!C434</f>
        <v>0</v>
      </c>
      <c r="D434" s="4">
        <f>'1'!D434</f>
        <v>0</v>
      </c>
      <c r="E434" s="1">
        <f>'1'!E434</f>
        <v>0</v>
      </c>
      <c r="F434" s="1">
        <f>'1'!F434</f>
        <v>0</v>
      </c>
      <c r="G434" s="1"/>
    </row>
    <row r="435" spans="1:7" x14ac:dyDescent="0.25">
      <c r="A435" s="4">
        <f>'1'!A435</f>
        <v>0</v>
      </c>
      <c r="B435" s="6" t="str">
        <f>IF('1'!B435=1,"Вкл.",IF('1'!B435="","","Выкл."))</f>
        <v/>
      </c>
      <c r="C435" s="1">
        <f>'1'!C435</f>
        <v>0</v>
      </c>
      <c r="D435" s="4">
        <f>'1'!D435</f>
        <v>0</v>
      </c>
      <c r="E435" s="1">
        <f>'1'!E435</f>
        <v>0</v>
      </c>
      <c r="F435" s="1">
        <f>'1'!F435</f>
        <v>0</v>
      </c>
      <c r="G435" s="1"/>
    </row>
    <row r="436" spans="1:7" x14ac:dyDescent="0.25">
      <c r="A436" s="4">
        <f>'1'!A436</f>
        <v>0</v>
      </c>
      <c r="B436" s="6" t="str">
        <f>IF('1'!B436=1,"Вкл.",IF('1'!B436="","","Выкл."))</f>
        <v/>
      </c>
      <c r="C436" s="1">
        <f>'1'!C436</f>
        <v>0</v>
      </c>
      <c r="D436" s="4">
        <f>'1'!D436</f>
        <v>0</v>
      </c>
      <c r="E436" s="1">
        <f>'1'!E436</f>
        <v>0</v>
      </c>
      <c r="F436" s="1">
        <f>'1'!F436</f>
        <v>0</v>
      </c>
      <c r="G436" s="1"/>
    </row>
    <row r="437" spans="1:7" x14ac:dyDescent="0.25">
      <c r="A437" s="4">
        <f>'1'!A437</f>
        <v>0</v>
      </c>
      <c r="B437" s="6" t="str">
        <f>IF('1'!B437=1,"Вкл.",IF('1'!B437="","","Выкл."))</f>
        <v/>
      </c>
      <c r="C437" s="1">
        <f>'1'!C437</f>
        <v>0</v>
      </c>
      <c r="D437" s="4">
        <f>'1'!D437</f>
        <v>0</v>
      </c>
      <c r="E437" s="1">
        <f>'1'!E437</f>
        <v>0</v>
      </c>
      <c r="F437" s="1">
        <f>'1'!F437</f>
        <v>0</v>
      </c>
      <c r="G437" s="1"/>
    </row>
    <row r="438" spans="1:7" x14ac:dyDescent="0.25">
      <c r="A438" s="4">
        <f>'1'!A438</f>
        <v>0</v>
      </c>
      <c r="B438" s="6" t="str">
        <f>IF('1'!B438=1,"Вкл.",IF('1'!B438="","","Выкл."))</f>
        <v/>
      </c>
      <c r="C438" s="1">
        <f>'1'!C438</f>
        <v>0</v>
      </c>
      <c r="D438" s="4">
        <f>'1'!D438</f>
        <v>0</v>
      </c>
      <c r="E438" s="1">
        <f>'1'!E438</f>
        <v>0</v>
      </c>
      <c r="F438" s="1">
        <f>'1'!F438</f>
        <v>0</v>
      </c>
      <c r="G438" s="1"/>
    </row>
    <row r="439" spans="1:7" x14ac:dyDescent="0.25">
      <c r="A439" s="4">
        <f>'1'!A439</f>
        <v>0</v>
      </c>
      <c r="B439" s="6" t="str">
        <f>IF('1'!B439=1,"Вкл.",IF('1'!B439="","","Выкл."))</f>
        <v/>
      </c>
      <c r="C439" s="1">
        <f>'1'!C439</f>
        <v>0</v>
      </c>
      <c r="D439" s="4">
        <f>'1'!D439</f>
        <v>0</v>
      </c>
      <c r="E439" s="1">
        <f>'1'!E439</f>
        <v>0</v>
      </c>
      <c r="F439" s="1">
        <f>'1'!F439</f>
        <v>0</v>
      </c>
      <c r="G439" s="1"/>
    </row>
    <row r="440" spans="1:7" x14ac:dyDescent="0.25">
      <c r="A440" s="4">
        <f>'1'!A440</f>
        <v>0</v>
      </c>
      <c r="B440" s="6" t="str">
        <f>IF('1'!B440=1,"Вкл.",IF('1'!B440="","","Выкл."))</f>
        <v/>
      </c>
      <c r="C440" s="1">
        <f>'1'!C440</f>
        <v>0</v>
      </c>
      <c r="D440" s="4">
        <f>'1'!D440</f>
        <v>0</v>
      </c>
      <c r="E440" s="1">
        <f>'1'!E440</f>
        <v>0</v>
      </c>
      <c r="F440" s="1">
        <f>'1'!F440</f>
        <v>0</v>
      </c>
      <c r="G440" s="1"/>
    </row>
    <row r="441" spans="1:7" x14ac:dyDescent="0.25">
      <c r="A441" s="4">
        <f>'1'!A441</f>
        <v>0</v>
      </c>
      <c r="B441" s="6" t="str">
        <f>IF('1'!B441=1,"Вкл.",IF('1'!B441="","","Выкл."))</f>
        <v/>
      </c>
      <c r="C441" s="1">
        <f>'1'!C441</f>
        <v>0</v>
      </c>
      <c r="D441" s="4">
        <f>'1'!D441</f>
        <v>0</v>
      </c>
      <c r="E441" s="1">
        <f>'1'!E441</f>
        <v>0</v>
      </c>
      <c r="F441" s="1">
        <f>'1'!F441</f>
        <v>0</v>
      </c>
      <c r="G441" s="1"/>
    </row>
    <row r="442" spans="1:7" x14ac:dyDescent="0.25">
      <c r="A442" s="4">
        <f>'1'!A442</f>
        <v>0</v>
      </c>
      <c r="B442" s="6" t="str">
        <f>IF('1'!B442=1,"Вкл.",IF('1'!B442="","","Выкл."))</f>
        <v/>
      </c>
      <c r="C442" s="1">
        <f>'1'!C442</f>
        <v>0</v>
      </c>
      <c r="D442" s="4">
        <f>'1'!D442</f>
        <v>0</v>
      </c>
      <c r="E442" s="1">
        <f>'1'!E442</f>
        <v>0</v>
      </c>
      <c r="F442" s="1">
        <f>'1'!F442</f>
        <v>0</v>
      </c>
      <c r="G442" s="1"/>
    </row>
    <row r="443" spans="1:7" x14ac:dyDescent="0.25">
      <c r="A443" s="4">
        <f>'1'!A443</f>
        <v>0</v>
      </c>
      <c r="B443" s="6" t="str">
        <f>IF('1'!B443=1,"Вкл.",IF('1'!B443="","","Выкл."))</f>
        <v/>
      </c>
      <c r="C443" s="1">
        <f>'1'!C443</f>
        <v>0</v>
      </c>
      <c r="D443" s="4">
        <f>'1'!D443</f>
        <v>0</v>
      </c>
      <c r="E443" s="1">
        <f>'1'!E443</f>
        <v>0</v>
      </c>
      <c r="F443" s="1">
        <f>'1'!F443</f>
        <v>0</v>
      </c>
      <c r="G443" s="1"/>
    </row>
    <row r="444" spans="1:7" x14ac:dyDescent="0.25">
      <c r="A444" s="4">
        <f>'1'!A444</f>
        <v>0</v>
      </c>
      <c r="B444" s="6" t="str">
        <f>IF('1'!B444=1,"Вкл.",IF('1'!B444="","","Выкл."))</f>
        <v/>
      </c>
      <c r="C444" s="1">
        <f>'1'!C444</f>
        <v>0</v>
      </c>
      <c r="D444" s="4">
        <f>'1'!D444</f>
        <v>0</v>
      </c>
      <c r="E444" s="1">
        <f>'1'!E444</f>
        <v>0</v>
      </c>
      <c r="F444" s="1">
        <f>'1'!F444</f>
        <v>0</v>
      </c>
      <c r="G444" s="1"/>
    </row>
    <row r="445" spans="1:7" x14ac:dyDescent="0.25">
      <c r="A445" s="4">
        <f>'1'!A445</f>
        <v>0</v>
      </c>
      <c r="B445" s="6" t="str">
        <f>IF('1'!B445=1,"Вкл.",IF('1'!B445="","","Выкл."))</f>
        <v/>
      </c>
      <c r="C445" s="1">
        <f>'1'!C445</f>
        <v>0</v>
      </c>
      <c r="D445" s="4">
        <f>'1'!D445</f>
        <v>0</v>
      </c>
      <c r="E445" s="1">
        <f>'1'!E445</f>
        <v>0</v>
      </c>
      <c r="F445" s="1">
        <f>'1'!F445</f>
        <v>0</v>
      </c>
      <c r="G445" s="1"/>
    </row>
    <row r="446" spans="1:7" x14ac:dyDescent="0.25">
      <c r="A446" s="4">
        <f>'1'!A446</f>
        <v>0</v>
      </c>
      <c r="B446" s="6" t="str">
        <f>IF('1'!B446=1,"Вкл.",IF('1'!B446="","","Выкл."))</f>
        <v/>
      </c>
      <c r="C446" s="1">
        <f>'1'!C446</f>
        <v>0</v>
      </c>
      <c r="D446" s="4">
        <f>'1'!D446</f>
        <v>0</v>
      </c>
      <c r="E446" s="1">
        <f>'1'!E446</f>
        <v>0</v>
      </c>
      <c r="F446" s="1">
        <f>'1'!F446</f>
        <v>0</v>
      </c>
      <c r="G446" s="1"/>
    </row>
    <row r="447" spans="1:7" x14ac:dyDescent="0.25">
      <c r="A447" s="4">
        <f>'1'!A447</f>
        <v>0</v>
      </c>
      <c r="B447" s="6" t="str">
        <f>IF('1'!B447=1,"Вкл.",IF('1'!B447="","","Выкл."))</f>
        <v/>
      </c>
      <c r="C447" s="1">
        <f>'1'!C447</f>
        <v>0</v>
      </c>
      <c r="D447" s="4">
        <f>'1'!D447</f>
        <v>0</v>
      </c>
      <c r="E447" s="1">
        <f>'1'!E447</f>
        <v>0</v>
      </c>
      <c r="F447" s="1">
        <f>'1'!F447</f>
        <v>0</v>
      </c>
      <c r="G447" s="1"/>
    </row>
    <row r="448" spans="1:7" x14ac:dyDescent="0.25">
      <c r="A448" s="4">
        <f>'1'!A448</f>
        <v>0</v>
      </c>
      <c r="B448" s="6" t="str">
        <f>IF('1'!B448=1,"Вкл.",IF('1'!B448="","","Выкл."))</f>
        <v/>
      </c>
      <c r="C448" s="1">
        <f>'1'!C448</f>
        <v>0</v>
      </c>
      <c r="D448" s="4">
        <f>'1'!D448</f>
        <v>0</v>
      </c>
      <c r="E448" s="1">
        <f>'1'!E448</f>
        <v>0</v>
      </c>
      <c r="F448" s="1">
        <f>'1'!F448</f>
        <v>0</v>
      </c>
      <c r="G448" s="1"/>
    </row>
    <row r="449" spans="1:7" x14ac:dyDescent="0.25">
      <c r="A449" s="4">
        <f>'1'!A449</f>
        <v>0</v>
      </c>
      <c r="B449" s="6" t="str">
        <f>IF('1'!B449=1,"Вкл.",IF('1'!B449="","","Выкл."))</f>
        <v/>
      </c>
      <c r="C449" s="1">
        <f>'1'!C449</f>
        <v>0</v>
      </c>
      <c r="D449" s="4">
        <f>'1'!D449</f>
        <v>0</v>
      </c>
      <c r="E449" s="1">
        <f>'1'!E449</f>
        <v>0</v>
      </c>
      <c r="F449" s="1">
        <f>'1'!F449</f>
        <v>0</v>
      </c>
      <c r="G449" s="1"/>
    </row>
    <row r="450" spans="1:7" x14ac:dyDescent="0.25">
      <c r="A450" s="4">
        <f>'1'!A450</f>
        <v>0</v>
      </c>
      <c r="B450" s="6" t="str">
        <f>IF('1'!B450=1,"Вкл.",IF('1'!B450="","","Выкл."))</f>
        <v/>
      </c>
      <c r="C450" s="1">
        <f>'1'!C450</f>
        <v>0</v>
      </c>
      <c r="D450" s="4">
        <f>'1'!D450</f>
        <v>0</v>
      </c>
      <c r="E450" s="1">
        <f>'1'!E450</f>
        <v>0</v>
      </c>
      <c r="F450" s="1">
        <f>'1'!F450</f>
        <v>0</v>
      </c>
      <c r="G450" s="1"/>
    </row>
    <row r="451" spans="1:7" x14ac:dyDescent="0.25">
      <c r="A451" s="4">
        <f>'1'!A451</f>
        <v>0</v>
      </c>
      <c r="B451" s="6" t="str">
        <f>IF('1'!B451=1,"Вкл.",IF('1'!B451="","","Выкл."))</f>
        <v/>
      </c>
      <c r="C451" s="1">
        <f>'1'!C451</f>
        <v>0</v>
      </c>
      <c r="D451" s="4">
        <f>'1'!D451</f>
        <v>0</v>
      </c>
      <c r="E451" s="1">
        <f>'1'!E451</f>
        <v>0</v>
      </c>
      <c r="F451" s="1">
        <f>'1'!F451</f>
        <v>0</v>
      </c>
      <c r="G451" s="1"/>
    </row>
    <row r="452" spans="1:7" x14ac:dyDescent="0.25">
      <c r="A452" s="4">
        <f>'1'!A452</f>
        <v>0</v>
      </c>
      <c r="B452" s="6" t="str">
        <f>IF('1'!B452=1,"Вкл.",IF('1'!B452="","","Выкл."))</f>
        <v/>
      </c>
      <c r="C452" s="1">
        <f>'1'!C452</f>
        <v>0</v>
      </c>
      <c r="D452" s="4">
        <f>'1'!D452</f>
        <v>0</v>
      </c>
      <c r="E452" s="1">
        <f>'1'!E452</f>
        <v>0</v>
      </c>
      <c r="F452" s="1">
        <f>'1'!F452</f>
        <v>0</v>
      </c>
      <c r="G452" s="1"/>
    </row>
    <row r="453" spans="1:7" x14ac:dyDescent="0.25">
      <c r="A453" s="4">
        <f>'1'!A453</f>
        <v>0</v>
      </c>
      <c r="B453" s="6" t="str">
        <f>IF('1'!B453=1,"Вкл.",IF('1'!B453="","","Выкл."))</f>
        <v/>
      </c>
      <c r="C453" s="1">
        <f>'1'!C453</f>
        <v>0</v>
      </c>
      <c r="D453" s="4">
        <f>'1'!D453</f>
        <v>0</v>
      </c>
      <c r="E453" s="1">
        <f>'1'!E453</f>
        <v>0</v>
      </c>
      <c r="F453" s="1">
        <f>'1'!F453</f>
        <v>0</v>
      </c>
      <c r="G453" s="1"/>
    </row>
    <row r="454" spans="1:7" x14ac:dyDescent="0.25">
      <c r="A454" s="4">
        <f>'1'!A454</f>
        <v>0</v>
      </c>
      <c r="B454" s="6" t="str">
        <f>IF('1'!B454=1,"Вкл.",IF('1'!B454="","","Выкл."))</f>
        <v/>
      </c>
      <c r="C454" s="1">
        <f>'1'!C454</f>
        <v>0</v>
      </c>
      <c r="D454" s="4">
        <f>'1'!D454</f>
        <v>0</v>
      </c>
      <c r="E454" s="1">
        <f>'1'!E454</f>
        <v>0</v>
      </c>
      <c r="F454" s="1">
        <f>'1'!F454</f>
        <v>0</v>
      </c>
      <c r="G454" s="1"/>
    </row>
    <row r="455" spans="1:7" x14ac:dyDescent="0.25">
      <c r="A455" s="4">
        <f>'1'!A455</f>
        <v>0</v>
      </c>
      <c r="B455" s="6" t="str">
        <f>IF('1'!B455=1,"Вкл.",IF('1'!B455="","","Выкл."))</f>
        <v/>
      </c>
      <c r="C455" s="1">
        <f>'1'!C455</f>
        <v>0</v>
      </c>
      <c r="D455" s="4">
        <f>'1'!D455</f>
        <v>0</v>
      </c>
      <c r="E455" s="1">
        <f>'1'!E455</f>
        <v>0</v>
      </c>
      <c r="F455" s="1">
        <f>'1'!F455</f>
        <v>0</v>
      </c>
      <c r="G455" s="1"/>
    </row>
    <row r="456" spans="1:7" x14ac:dyDescent="0.25">
      <c r="A456" s="4">
        <f>'1'!A456</f>
        <v>0</v>
      </c>
      <c r="B456" s="6" t="str">
        <f>IF('1'!B456=1,"Вкл.",IF('1'!B456="","","Выкл."))</f>
        <v/>
      </c>
      <c r="C456" s="1">
        <f>'1'!C456</f>
        <v>0</v>
      </c>
      <c r="D456" s="4">
        <f>'1'!D456</f>
        <v>0</v>
      </c>
      <c r="E456" s="1">
        <f>'1'!E456</f>
        <v>0</v>
      </c>
      <c r="F456" s="1">
        <f>'1'!F456</f>
        <v>0</v>
      </c>
      <c r="G456" s="1"/>
    </row>
    <row r="457" spans="1:7" x14ac:dyDescent="0.25">
      <c r="A457" s="4">
        <f>'1'!A457</f>
        <v>0</v>
      </c>
      <c r="B457" s="6" t="str">
        <f>IF('1'!B457=1,"Вкл.",IF('1'!B457="","","Выкл."))</f>
        <v/>
      </c>
      <c r="C457" s="1">
        <f>'1'!C457</f>
        <v>0</v>
      </c>
      <c r="D457" s="4">
        <f>'1'!D457</f>
        <v>0</v>
      </c>
      <c r="E457" s="1">
        <f>'1'!E457</f>
        <v>0</v>
      </c>
      <c r="F457" s="1">
        <f>'1'!F457</f>
        <v>0</v>
      </c>
      <c r="G457" s="1"/>
    </row>
    <row r="458" spans="1:7" x14ac:dyDescent="0.25">
      <c r="A458" s="4">
        <f>'1'!A458</f>
        <v>0</v>
      </c>
      <c r="B458" s="6" t="str">
        <f>IF('1'!B458=1,"Вкл.",IF('1'!B458="","","Выкл."))</f>
        <v/>
      </c>
      <c r="C458" s="1">
        <f>'1'!C458</f>
        <v>0</v>
      </c>
      <c r="D458" s="4">
        <f>'1'!D458</f>
        <v>0</v>
      </c>
      <c r="E458" s="1">
        <f>'1'!E458</f>
        <v>0</v>
      </c>
      <c r="F458" s="1">
        <f>'1'!F458</f>
        <v>0</v>
      </c>
      <c r="G458" s="1"/>
    </row>
    <row r="459" spans="1:7" x14ac:dyDescent="0.25">
      <c r="A459" s="4">
        <f>'1'!A459</f>
        <v>0</v>
      </c>
      <c r="B459" s="6" t="str">
        <f>IF('1'!B459=1,"Вкл.",IF('1'!B459="","","Выкл."))</f>
        <v/>
      </c>
      <c r="C459" s="1">
        <f>'1'!C459</f>
        <v>0</v>
      </c>
      <c r="D459" s="4">
        <f>'1'!D459</f>
        <v>0</v>
      </c>
      <c r="E459" s="1">
        <f>'1'!E459</f>
        <v>0</v>
      </c>
      <c r="F459" s="1">
        <f>'1'!F459</f>
        <v>0</v>
      </c>
      <c r="G459" s="1"/>
    </row>
    <row r="460" spans="1:7" x14ac:dyDescent="0.25">
      <c r="A460" s="4">
        <f>'1'!A460</f>
        <v>0</v>
      </c>
      <c r="B460" s="6" t="str">
        <f>IF('1'!B460=1,"Вкл.",IF('1'!B460="","","Выкл."))</f>
        <v/>
      </c>
      <c r="C460" s="1">
        <f>'1'!C460</f>
        <v>0</v>
      </c>
      <c r="D460" s="4">
        <f>'1'!D460</f>
        <v>0</v>
      </c>
      <c r="E460" s="1">
        <f>'1'!E460</f>
        <v>0</v>
      </c>
      <c r="F460" s="1">
        <f>'1'!F460</f>
        <v>0</v>
      </c>
      <c r="G460" s="1"/>
    </row>
    <row r="461" spans="1:7" x14ac:dyDescent="0.25">
      <c r="A461" s="4">
        <f>'1'!A461</f>
        <v>0</v>
      </c>
      <c r="B461" s="6" t="str">
        <f>IF('1'!B461=1,"Вкл.",IF('1'!B461="","","Выкл."))</f>
        <v/>
      </c>
      <c r="C461" s="1">
        <f>'1'!C461</f>
        <v>0</v>
      </c>
      <c r="D461" s="4">
        <f>'1'!D461</f>
        <v>0</v>
      </c>
      <c r="E461" s="1">
        <f>'1'!E461</f>
        <v>0</v>
      </c>
      <c r="F461" s="1">
        <f>'1'!F461</f>
        <v>0</v>
      </c>
      <c r="G461" s="1"/>
    </row>
    <row r="462" spans="1:7" x14ac:dyDescent="0.25">
      <c r="A462" s="4">
        <f>'1'!A462</f>
        <v>0</v>
      </c>
      <c r="B462" s="6" t="str">
        <f>IF('1'!B462=1,"Вкл.",IF('1'!B462="","","Выкл."))</f>
        <v/>
      </c>
      <c r="C462" s="1">
        <f>'1'!C462</f>
        <v>0</v>
      </c>
      <c r="D462" s="4">
        <f>'1'!D462</f>
        <v>0</v>
      </c>
      <c r="E462" s="1">
        <f>'1'!E462</f>
        <v>0</v>
      </c>
      <c r="F462" s="1">
        <f>'1'!F462</f>
        <v>0</v>
      </c>
      <c r="G462" s="1"/>
    </row>
    <row r="463" spans="1:7" x14ac:dyDescent="0.25">
      <c r="A463" s="4">
        <f>'1'!A463</f>
        <v>0</v>
      </c>
      <c r="B463" s="6" t="str">
        <f>IF('1'!B463=1,"Вкл.",IF('1'!B463="","","Выкл."))</f>
        <v/>
      </c>
      <c r="C463" s="1">
        <f>'1'!C463</f>
        <v>0</v>
      </c>
      <c r="D463" s="4">
        <f>'1'!D463</f>
        <v>0</v>
      </c>
      <c r="E463" s="1">
        <f>'1'!E463</f>
        <v>0</v>
      </c>
      <c r="F463" s="1">
        <f>'1'!F463</f>
        <v>0</v>
      </c>
      <c r="G463" s="1"/>
    </row>
    <row r="464" spans="1:7" x14ac:dyDescent="0.25">
      <c r="A464" s="4">
        <f>'1'!A464</f>
        <v>0</v>
      </c>
      <c r="B464" s="6" t="str">
        <f>IF('1'!B464=1,"Вкл.",IF('1'!B464="","","Выкл."))</f>
        <v/>
      </c>
      <c r="C464" s="1">
        <f>'1'!C464</f>
        <v>0</v>
      </c>
      <c r="D464" s="4">
        <f>'1'!D464</f>
        <v>0</v>
      </c>
      <c r="E464" s="1">
        <f>'1'!E464</f>
        <v>0</v>
      </c>
      <c r="F464" s="1">
        <f>'1'!F464</f>
        <v>0</v>
      </c>
      <c r="G464" s="1"/>
    </row>
    <row r="465" spans="1:7" x14ac:dyDescent="0.25">
      <c r="A465" s="4">
        <f>'1'!A465</f>
        <v>0</v>
      </c>
      <c r="B465" s="6" t="str">
        <f>IF('1'!B465=1,"Вкл.",IF('1'!B465="","","Выкл."))</f>
        <v/>
      </c>
      <c r="C465" s="1">
        <f>'1'!C465</f>
        <v>0</v>
      </c>
      <c r="D465" s="4">
        <f>'1'!D465</f>
        <v>0</v>
      </c>
      <c r="E465" s="1">
        <f>'1'!E465</f>
        <v>0</v>
      </c>
      <c r="F465" s="1">
        <f>'1'!F465</f>
        <v>0</v>
      </c>
      <c r="G465" s="1"/>
    </row>
    <row r="466" spans="1:7" x14ac:dyDescent="0.25">
      <c r="A466" s="4">
        <f>'1'!A466</f>
        <v>0</v>
      </c>
      <c r="B466" s="6" t="str">
        <f>IF('1'!B466=1,"Вкл.",IF('1'!B466="","","Выкл."))</f>
        <v/>
      </c>
      <c r="C466" s="1">
        <f>'1'!C466</f>
        <v>0</v>
      </c>
      <c r="D466" s="4">
        <f>'1'!D466</f>
        <v>0</v>
      </c>
      <c r="E466" s="1">
        <f>'1'!E466</f>
        <v>0</v>
      </c>
      <c r="F466" s="1">
        <f>'1'!F466</f>
        <v>0</v>
      </c>
      <c r="G466" s="1"/>
    </row>
    <row r="467" spans="1:7" x14ac:dyDescent="0.25">
      <c r="A467" s="4">
        <f>'1'!A467</f>
        <v>0</v>
      </c>
      <c r="B467" s="6" t="str">
        <f>IF('1'!B467=1,"Вкл.",IF('1'!B467="","","Выкл."))</f>
        <v/>
      </c>
      <c r="C467" s="1">
        <f>'1'!C467</f>
        <v>0</v>
      </c>
      <c r="D467" s="4">
        <f>'1'!D467</f>
        <v>0</v>
      </c>
      <c r="E467" s="1">
        <f>'1'!E467</f>
        <v>0</v>
      </c>
      <c r="F467" s="1">
        <f>'1'!F467</f>
        <v>0</v>
      </c>
      <c r="G467" s="1"/>
    </row>
    <row r="468" spans="1:7" x14ac:dyDescent="0.25">
      <c r="A468" s="4">
        <f>'1'!A468</f>
        <v>0</v>
      </c>
      <c r="B468" s="6" t="str">
        <f>IF('1'!B468=1,"Вкл.",IF('1'!B468="","","Выкл."))</f>
        <v/>
      </c>
      <c r="C468" s="1">
        <f>'1'!C468</f>
        <v>0</v>
      </c>
      <c r="D468" s="4">
        <f>'1'!D468</f>
        <v>0</v>
      </c>
      <c r="E468" s="1">
        <f>'1'!E468</f>
        <v>0</v>
      </c>
      <c r="F468" s="1">
        <f>'1'!F468</f>
        <v>0</v>
      </c>
      <c r="G468" s="1"/>
    </row>
    <row r="469" spans="1:7" x14ac:dyDescent="0.25">
      <c r="A469" s="4">
        <f>'1'!A469</f>
        <v>0</v>
      </c>
      <c r="B469" s="6" t="str">
        <f>IF('1'!B469=1,"Вкл.",IF('1'!B469="","","Выкл."))</f>
        <v/>
      </c>
      <c r="C469" s="1">
        <f>'1'!C469</f>
        <v>0</v>
      </c>
      <c r="D469" s="4">
        <f>'1'!D469</f>
        <v>0</v>
      </c>
      <c r="E469" s="1">
        <f>'1'!E469</f>
        <v>0</v>
      </c>
      <c r="F469" s="1">
        <f>'1'!F469</f>
        <v>0</v>
      </c>
      <c r="G469" s="1"/>
    </row>
    <row r="470" spans="1:7" x14ac:dyDescent="0.25">
      <c r="A470" s="4">
        <f>'1'!A470</f>
        <v>0</v>
      </c>
      <c r="B470" s="6" t="str">
        <f>IF('1'!B470=1,"Вкл.",IF('1'!B470="","","Выкл."))</f>
        <v/>
      </c>
      <c r="C470" s="1">
        <f>'1'!C470</f>
        <v>0</v>
      </c>
      <c r="D470" s="4">
        <f>'1'!D470</f>
        <v>0</v>
      </c>
      <c r="E470" s="1">
        <f>'1'!E470</f>
        <v>0</v>
      </c>
      <c r="F470" s="1">
        <f>'1'!F470</f>
        <v>0</v>
      </c>
      <c r="G470" s="1"/>
    </row>
    <row r="471" spans="1:7" x14ac:dyDescent="0.25">
      <c r="A471" s="4">
        <f>'1'!A471</f>
        <v>0</v>
      </c>
      <c r="B471" s="6" t="str">
        <f>IF('1'!B471=1,"Вкл.",IF('1'!B471="","","Выкл."))</f>
        <v/>
      </c>
      <c r="C471" s="1">
        <f>'1'!C471</f>
        <v>0</v>
      </c>
      <c r="D471" s="4">
        <f>'1'!D471</f>
        <v>0</v>
      </c>
      <c r="E471" s="1">
        <f>'1'!E471</f>
        <v>0</v>
      </c>
      <c r="F471" s="1">
        <f>'1'!F471</f>
        <v>0</v>
      </c>
      <c r="G471" s="1"/>
    </row>
    <row r="472" spans="1:7" x14ac:dyDescent="0.25">
      <c r="A472" s="4">
        <f>'1'!A472</f>
        <v>0</v>
      </c>
      <c r="B472" s="6" t="str">
        <f>IF('1'!B472=1,"Вкл.",IF('1'!B472="","","Выкл."))</f>
        <v/>
      </c>
      <c r="C472" s="1">
        <f>'1'!C472</f>
        <v>0</v>
      </c>
      <c r="D472" s="4">
        <f>'1'!D472</f>
        <v>0</v>
      </c>
      <c r="E472" s="1">
        <f>'1'!E472</f>
        <v>0</v>
      </c>
      <c r="F472" s="1">
        <f>'1'!F472</f>
        <v>0</v>
      </c>
      <c r="G472" s="1"/>
    </row>
    <row r="473" spans="1:7" x14ac:dyDescent="0.25">
      <c r="A473" s="4">
        <f>'1'!A473</f>
        <v>0</v>
      </c>
      <c r="B473" s="6" t="str">
        <f>IF('1'!B473=1,"Вкл.",IF('1'!B473="","","Выкл."))</f>
        <v/>
      </c>
      <c r="C473" s="1">
        <f>'1'!C473</f>
        <v>0</v>
      </c>
      <c r="D473" s="4">
        <f>'1'!D473</f>
        <v>0</v>
      </c>
      <c r="E473" s="1">
        <f>'1'!E473</f>
        <v>0</v>
      </c>
      <c r="F473" s="1">
        <f>'1'!F473</f>
        <v>0</v>
      </c>
      <c r="G473" s="1"/>
    </row>
    <row r="474" spans="1:7" x14ac:dyDescent="0.25">
      <c r="A474" s="4">
        <f>'1'!A474</f>
        <v>0</v>
      </c>
      <c r="B474" s="6" t="str">
        <f>IF('1'!B474=1,"Вкл.",IF('1'!B474="","","Выкл."))</f>
        <v/>
      </c>
      <c r="C474" s="1">
        <f>'1'!C474</f>
        <v>0</v>
      </c>
      <c r="D474" s="4">
        <f>'1'!D474</f>
        <v>0</v>
      </c>
      <c r="E474" s="1">
        <f>'1'!E474</f>
        <v>0</v>
      </c>
      <c r="F474" s="1">
        <f>'1'!F474</f>
        <v>0</v>
      </c>
      <c r="G474" s="1"/>
    </row>
    <row r="475" spans="1:7" x14ac:dyDescent="0.25">
      <c r="A475" s="4">
        <f>'1'!A475</f>
        <v>0</v>
      </c>
      <c r="B475" s="6" t="str">
        <f>IF('1'!B475=1,"Вкл.",IF('1'!B475="","","Выкл."))</f>
        <v/>
      </c>
      <c r="C475" s="1">
        <f>'1'!C475</f>
        <v>0</v>
      </c>
      <c r="D475" s="4">
        <f>'1'!D475</f>
        <v>0</v>
      </c>
      <c r="E475" s="1">
        <f>'1'!E475</f>
        <v>0</v>
      </c>
      <c r="F475" s="1">
        <f>'1'!F475</f>
        <v>0</v>
      </c>
      <c r="G475" s="1"/>
    </row>
    <row r="476" spans="1:7" x14ac:dyDescent="0.25">
      <c r="A476" s="4">
        <f>'1'!A476</f>
        <v>0</v>
      </c>
      <c r="B476" s="6" t="str">
        <f>IF('1'!B476=1,"Вкл.",IF('1'!B476="","","Выкл."))</f>
        <v/>
      </c>
      <c r="C476" s="1">
        <f>'1'!C476</f>
        <v>0</v>
      </c>
      <c r="D476" s="4">
        <f>'1'!D476</f>
        <v>0</v>
      </c>
      <c r="E476" s="1">
        <f>'1'!E476</f>
        <v>0</v>
      </c>
      <c r="F476" s="1">
        <f>'1'!F476</f>
        <v>0</v>
      </c>
      <c r="G476" s="1"/>
    </row>
    <row r="477" spans="1:7" x14ac:dyDescent="0.25">
      <c r="A477" s="4">
        <f>'1'!A477</f>
        <v>0</v>
      </c>
      <c r="B477" s="6" t="str">
        <f>IF('1'!B477=1,"Вкл.",IF('1'!B477="","","Выкл."))</f>
        <v/>
      </c>
      <c r="C477" s="1">
        <f>'1'!C477</f>
        <v>0</v>
      </c>
      <c r="D477" s="4">
        <f>'1'!D477</f>
        <v>0</v>
      </c>
      <c r="E477" s="1">
        <f>'1'!E477</f>
        <v>0</v>
      </c>
      <c r="F477" s="1">
        <f>'1'!F477</f>
        <v>0</v>
      </c>
      <c r="G477" s="1"/>
    </row>
    <row r="478" spans="1:7" x14ac:dyDescent="0.25">
      <c r="A478" s="4">
        <f>'1'!A478</f>
        <v>0</v>
      </c>
      <c r="B478" s="6" t="str">
        <f>IF('1'!B478=1,"Вкл.",IF('1'!B478="","","Выкл."))</f>
        <v/>
      </c>
      <c r="C478" s="1">
        <f>'1'!C478</f>
        <v>0</v>
      </c>
      <c r="D478" s="4">
        <f>'1'!D478</f>
        <v>0</v>
      </c>
      <c r="E478" s="1">
        <f>'1'!E478</f>
        <v>0</v>
      </c>
      <c r="F478" s="1">
        <f>'1'!F478</f>
        <v>0</v>
      </c>
      <c r="G478" s="1"/>
    </row>
    <row r="479" spans="1:7" x14ac:dyDescent="0.25">
      <c r="A479" s="4">
        <f>'1'!A479</f>
        <v>0</v>
      </c>
      <c r="B479" s="6" t="str">
        <f>IF('1'!B479=1,"Вкл.",IF('1'!B479="","","Выкл."))</f>
        <v/>
      </c>
      <c r="C479" s="1">
        <f>'1'!C479</f>
        <v>0</v>
      </c>
      <c r="D479" s="4">
        <f>'1'!D479</f>
        <v>0</v>
      </c>
      <c r="E479" s="1">
        <f>'1'!E479</f>
        <v>0</v>
      </c>
      <c r="F479" s="1">
        <f>'1'!F479</f>
        <v>0</v>
      </c>
      <c r="G479" s="1"/>
    </row>
    <row r="480" spans="1:7" x14ac:dyDescent="0.25">
      <c r="A480" s="4">
        <f>'1'!A480</f>
        <v>0</v>
      </c>
      <c r="B480" s="6" t="str">
        <f>IF('1'!B480=1,"Вкл.",IF('1'!B480="","","Выкл."))</f>
        <v/>
      </c>
      <c r="C480" s="1">
        <f>'1'!C480</f>
        <v>0</v>
      </c>
      <c r="D480" s="4">
        <f>'1'!D480</f>
        <v>0</v>
      </c>
      <c r="E480" s="1">
        <f>'1'!E480</f>
        <v>0</v>
      </c>
      <c r="F480" s="1">
        <f>'1'!F480</f>
        <v>0</v>
      </c>
      <c r="G480" s="1"/>
    </row>
    <row r="481" spans="1:7" x14ac:dyDescent="0.25">
      <c r="A481" s="4">
        <f>'1'!A481</f>
        <v>0</v>
      </c>
      <c r="B481" s="6" t="str">
        <f>IF('1'!B481=1,"Вкл.",IF('1'!B481="","","Выкл."))</f>
        <v/>
      </c>
      <c r="C481" s="1">
        <f>'1'!C481</f>
        <v>0</v>
      </c>
      <c r="D481" s="4">
        <f>'1'!D481</f>
        <v>0</v>
      </c>
      <c r="E481" s="1">
        <f>'1'!E481</f>
        <v>0</v>
      </c>
      <c r="F481" s="1">
        <f>'1'!F481</f>
        <v>0</v>
      </c>
      <c r="G481" s="1"/>
    </row>
    <row r="482" spans="1:7" x14ac:dyDescent="0.25">
      <c r="A482" s="4">
        <f>'1'!A482</f>
        <v>0</v>
      </c>
      <c r="B482" s="6" t="str">
        <f>IF('1'!B482=1,"Вкл.",IF('1'!B482="","","Выкл."))</f>
        <v/>
      </c>
      <c r="C482" s="1">
        <f>'1'!C482</f>
        <v>0</v>
      </c>
      <c r="D482" s="4">
        <f>'1'!D482</f>
        <v>0</v>
      </c>
      <c r="E482" s="1">
        <f>'1'!E482</f>
        <v>0</v>
      </c>
      <c r="F482" s="1">
        <f>'1'!F482</f>
        <v>0</v>
      </c>
      <c r="G482" s="1"/>
    </row>
    <row r="483" spans="1:7" x14ac:dyDescent="0.25">
      <c r="A483" s="4">
        <f>'1'!A483</f>
        <v>0</v>
      </c>
      <c r="B483" s="6" t="str">
        <f>IF('1'!B483=1,"Вкл.",IF('1'!B483="","","Выкл."))</f>
        <v/>
      </c>
      <c r="C483" s="1">
        <f>'1'!C483</f>
        <v>0</v>
      </c>
      <c r="D483" s="4">
        <f>'1'!D483</f>
        <v>0</v>
      </c>
      <c r="E483" s="1">
        <f>'1'!E483</f>
        <v>0</v>
      </c>
      <c r="F483" s="1">
        <f>'1'!F483</f>
        <v>0</v>
      </c>
      <c r="G483" s="1"/>
    </row>
    <row r="484" spans="1:7" x14ac:dyDescent="0.25">
      <c r="A484" s="4">
        <f>'1'!A484</f>
        <v>0</v>
      </c>
      <c r="B484" s="6" t="str">
        <f>IF('1'!B484=1,"Вкл.",IF('1'!B484="","","Выкл."))</f>
        <v/>
      </c>
      <c r="C484" s="1">
        <f>'1'!C484</f>
        <v>0</v>
      </c>
      <c r="D484" s="4">
        <f>'1'!D484</f>
        <v>0</v>
      </c>
      <c r="E484" s="1">
        <f>'1'!E484</f>
        <v>0</v>
      </c>
      <c r="F484" s="1">
        <f>'1'!F484</f>
        <v>0</v>
      </c>
      <c r="G484" s="1"/>
    </row>
    <row r="485" spans="1:7" x14ac:dyDescent="0.25">
      <c r="A485" s="4">
        <f>'1'!A485</f>
        <v>0</v>
      </c>
      <c r="B485" s="6" t="str">
        <f>IF('1'!B485=1,"Вкл.",IF('1'!B485="","","Выкл."))</f>
        <v/>
      </c>
      <c r="C485" s="1">
        <f>'1'!C485</f>
        <v>0</v>
      </c>
      <c r="D485" s="4">
        <f>'1'!D485</f>
        <v>0</v>
      </c>
      <c r="E485" s="1">
        <f>'1'!E485</f>
        <v>0</v>
      </c>
      <c r="F485" s="1">
        <f>'1'!F485</f>
        <v>0</v>
      </c>
      <c r="G485" s="1"/>
    </row>
    <row r="486" spans="1:7" x14ac:dyDescent="0.25">
      <c r="A486" s="4">
        <f>'1'!A486</f>
        <v>0</v>
      </c>
      <c r="B486" s="6" t="str">
        <f>IF('1'!B486=1,"Вкл.",IF('1'!B486="","","Выкл."))</f>
        <v/>
      </c>
      <c r="C486" s="1">
        <f>'1'!C486</f>
        <v>0</v>
      </c>
      <c r="D486" s="4">
        <f>'1'!D486</f>
        <v>0</v>
      </c>
      <c r="E486" s="1">
        <f>'1'!E486</f>
        <v>0</v>
      </c>
      <c r="F486" s="1">
        <f>'1'!F486</f>
        <v>0</v>
      </c>
      <c r="G486" s="1"/>
    </row>
    <row r="487" spans="1:7" x14ac:dyDescent="0.25">
      <c r="A487" s="4">
        <f>'1'!A487</f>
        <v>0</v>
      </c>
      <c r="B487" s="6" t="str">
        <f>IF('1'!B487=1,"Вкл.",IF('1'!B487="","","Выкл."))</f>
        <v/>
      </c>
      <c r="C487" s="1">
        <f>'1'!C487</f>
        <v>0</v>
      </c>
      <c r="D487" s="4">
        <f>'1'!D487</f>
        <v>0</v>
      </c>
      <c r="E487" s="1">
        <f>'1'!E487</f>
        <v>0</v>
      </c>
      <c r="F487" s="1">
        <f>'1'!F487</f>
        <v>0</v>
      </c>
      <c r="G487" s="1"/>
    </row>
    <row r="488" spans="1:7" x14ac:dyDescent="0.25">
      <c r="A488" s="4">
        <f>'1'!A488</f>
        <v>0</v>
      </c>
      <c r="B488" s="6" t="str">
        <f>IF('1'!B488=1,"Вкл.",IF('1'!B488="","","Выкл."))</f>
        <v/>
      </c>
      <c r="C488" s="1">
        <f>'1'!C488</f>
        <v>0</v>
      </c>
      <c r="D488" s="4">
        <f>'1'!D488</f>
        <v>0</v>
      </c>
      <c r="E488" s="1">
        <f>'1'!E488</f>
        <v>0</v>
      </c>
      <c r="F488" s="1">
        <f>'1'!F488</f>
        <v>0</v>
      </c>
      <c r="G488" s="1"/>
    </row>
    <row r="489" spans="1:7" x14ac:dyDescent="0.25">
      <c r="A489" s="4">
        <f>'1'!A489</f>
        <v>0</v>
      </c>
      <c r="B489" s="6" t="str">
        <f>IF('1'!B489=1,"Вкл.",IF('1'!B489="","","Выкл."))</f>
        <v/>
      </c>
      <c r="C489" s="1">
        <f>'1'!C489</f>
        <v>0</v>
      </c>
      <c r="D489" s="4">
        <f>'1'!D489</f>
        <v>0</v>
      </c>
      <c r="E489" s="1">
        <f>'1'!E489</f>
        <v>0</v>
      </c>
      <c r="F489" s="1">
        <f>'1'!F489</f>
        <v>0</v>
      </c>
      <c r="G489" s="1"/>
    </row>
    <row r="490" spans="1:7" x14ac:dyDescent="0.25">
      <c r="A490" s="4">
        <f>'1'!A490</f>
        <v>0</v>
      </c>
      <c r="B490" s="6" t="str">
        <f>IF('1'!B490=1,"Вкл.",IF('1'!B490="","","Выкл."))</f>
        <v/>
      </c>
      <c r="C490" s="1">
        <f>'1'!C490</f>
        <v>0</v>
      </c>
      <c r="D490" s="4">
        <f>'1'!D490</f>
        <v>0</v>
      </c>
      <c r="E490" s="1">
        <f>'1'!E490</f>
        <v>0</v>
      </c>
      <c r="F490" s="1">
        <f>'1'!F490</f>
        <v>0</v>
      </c>
      <c r="G490" s="1"/>
    </row>
    <row r="491" spans="1:7" x14ac:dyDescent="0.25">
      <c r="A491" s="4">
        <f>'1'!A491</f>
        <v>0</v>
      </c>
      <c r="B491" s="6" t="str">
        <f>IF('1'!B491=1,"Вкл.",IF('1'!B491="","","Выкл."))</f>
        <v/>
      </c>
      <c r="C491" s="1">
        <f>'1'!C491</f>
        <v>0</v>
      </c>
      <c r="D491" s="4">
        <f>'1'!D491</f>
        <v>0</v>
      </c>
      <c r="E491" s="1">
        <f>'1'!E491</f>
        <v>0</v>
      </c>
      <c r="F491" s="1">
        <f>'1'!F491</f>
        <v>0</v>
      </c>
      <c r="G491" s="1"/>
    </row>
    <row r="492" spans="1:7" x14ac:dyDescent="0.25">
      <c r="A492" s="4">
        <f>'1'!A492</f>
        <v>0</v>
      </c>
      <c r="B492" s="6" t="str">
        <f>IF('1'!B492=1,"Вкл.",IF('1'!B492="","","Выкл."))</f>
        <v/>
      </c>
      <c r="C492" s="1">
        <f>'1'!C492</f>
        <v>0</v>
      </c>
      <c r="D492" s="4">
        <f>'1'!D492</f>
        <v>0</v>
      </c>
      <c r="E492" s="1">
        <f>'1'!E492</f>
        <v>0</v>
      </c>
      <c r="F492" s="1">
        <f>'1'!F492</f>
        <v>0</v>
      </c>
      <c r="G492" s="1"/>
    </row>
    <row r="493" spans="1:7" x14ac:dyDescent="0.25">
      <c r="A493" s="4">
        <f>'1'!A493</f>
        <v>0</v>
      </c>
      <c r="B493" s="6" t="str">
        <f>IF('1'!B493=1,"Вкл.",IF('1'!B493="","","Выкл."))</f>
        <v/>
      </c>
      <c r="C493" s="1">
        <f>'1'!C493</f>
        <v>0</v>
      </c>
      <c r="D493" s="4">
        <f>'1'!D493</f>
        <v>0</v>
      </c>
      <c r="E493" s="1">
        <f>'1'!E493</f>
        <v>0</v>
      </c>
      <c r="F493" s="1">
        <f>'1'!F493</f>
        <v>0</v>
      </c>
      <c r="G493" s="1"/>
    </row>
    <row r="494" spans="1:7" x14ac:dyDescent="0.25">
      <c r="A494" s="4">
        <f>'1'!A494</f>
        <v>0</v>
      </c>
      <c r="B494" s="6" t="str">
        <f>IF('1'!B494=1,"Вкл.",IF('1'!B494="","","Выкл."))</f>
        <v/>
      </c>
      <c r="C494" s="1">
        <f>'1'!C494</f>
        <v>0</v>
      </c>
      <c r="D494" s="4">
        <f>'1'!D494</f>
        <v>0</v>
      </c>
      <c r="E494" s="1">
        <f>'1'!E494</f>
        <v>0</v>
      </c>
      <c r="F494" s="1">
        <f>'1'!F494</f>
        <v>0</v>
      </c>
      <c r="G494" s="1"/>
    </row>
    <row r="495" spans="1:7" x14ac:dyDescent="0.25">
      <c r="A495" s="4">
        <f>'1'!A495</f>
        <v>0</v>
      </c>
      <c r="B495" s="6" t="str">
        <f>IF('1'!B495=1,"Вкл.",IF('1'!B495="","","Выкл."))</f>
        <v/>
      </c>
      <c r="C495" s="1">
        <f>'1'!C495</f>
        <v>0</v>
      </c>
      <c r="D495" s="4">
        <f>'1'!D495</f>
        <v>0</v>
      </c>
      <c r="E495" s="1">
        <f>'1'!E495</f>
        <v>0</v>
      </c>
      <c r="F495" s="1">
        <f>'1'!F495</f>
        <v>0</v>
      </c>
      <c r="G495" s="1"/>
    </row>
    <row r="496" spans="1:7" x14ac:dyDescent="0.25">
      <c r="A496" s="4">
        <f>'1'!A496</f>
        <v>0</v>
      </c>
      <c r="B496" s="6" t="str">
        <f>IF('1'!B496=1,"Вкл.",IF('1'!B496="","","Выкл."))</f>
        <v/>
      </c>
      <c r="C496" s="1">
        <f>'1'!C496</f>
        <v>0</v>
      </c>
      <c r="D496" s="4">
        <f>'1'!D496</f>
        <v>0</v>
      </c>
      <c r="E496" s="1">
        <f>'1'!E496</f>
        <v>0</v>
      </c>
      <c r="F496" s="1">
        <f>'1'!F496</f>
        <v>0</v>
      </c>
      <c r="G496" s="1"/>
    </row>
    <row r="497" spans="1:7" x14ac:dyDescent="0.25">
      <c r="A497" s="4">
        <f>'1'!A497</f>
        <v>0</v>
      </c>
      <c r="B497" s="6" t="str">
        <f>IF('1'!B497=1,"Вкл.",IF('1'!B497="","","Выкл."))</f>
        <v/>
      </c>
      <c r="C497" s="1">
        <f>'1'!C497</f>
        <v>0</v>
      </c>
      <c r="D497" s="4">
        <f>'1'!D497</f>
        <v>0</v>
      </c>
      <c r="E497" s="1">
        <f>'1'!E497</f>
        <v>0</v>
      </c>
      <c r="F497" s="1">
        <f>'1'!F497</f>
        <v>0</v>
      </c>
      <c r="G497" s="1"/>
    </row>
    <row r="498" spans="1:7" x14ac:dyDescent="0.25">
      <c r="A498" s="4">
        <f>'1'!A498</f>
        <v>0</v>
      </c>
      <c r="B498" s="6" t="str">
        <f>IF('1'!B498=1,"Вкл.",IF('1'!B498="","","Выкл."))</f>
        <v/>
      </c>
      <c r="C498" s="1">
        <f>'1'!C498</f>
        <v>0</v>
      </c>
      <c r="D498" s="4">
        <f>'1'!D498</f>
        <v>0</v>
      </c>
      <c r="E498" s="1">
        <f>'1'!E498</f>
        <v>0</v>
      </c>
      <c r="F498" s="1">
        <f>'1'!F498</f>
        <v>0</v>
      </c>
      <c r="G498" s="1"/>
    </row>
    <row r="499" spans="1:7" x14ac:dyDescent="0.25">
      <c r="A499" s="4">
        <f>'1'!A499</f>
        <v>0</v>
      </c>
      <c r="B499" s="6" t="str">
        <f>IF('1'!B499=1,"Вкл.",IF('1'!B499="","","Выкл."))</f>
        <v/>
      </c>
      <c r="C499" s="1">
        <f>'1'!C499</f>
        <v>0</v>
      </c>
      <c r="D499" s="4">
        <f>'1'!D499</f>
        <v>0</v>
      </c>
      <c r="E499" s="1">
        <f>'1'!E499</f>
        <v>0</v>
      </c>
      <c r="F499" s="1">
        <f>'1'!F499</f>
        <v>0</v>
      </c>
      <c r="G499" s="1"/>
    </row>
    <row r="500" spans="1:7" x14ac:dyDescent="0.25">
      <c r="A500" s="4">
        <f>'1'!A500</f>
        <v>0</v>
      </c>
      <c r="B500" s="6" t="str">
        <f>IF('1'!B500=1,"Вкл.",IF('1'!B500="","","Выкл."))</f>
        <v/>
      </c>
      <c r="C500" s="1">
        <f>'1'!C500</f>
        <v>0</v>
      </c>
      <c r="D500" s="4">
        <f>'1'!D500</f>
        <v>0</v>
      </c>
      <c r="E500" s="1">
        <f>'1'!E500</f>
        <v>0</v>
      </c>
      <c r="F500" s="1">
        <f>'1'!F500</f>
        <v>0</v>
      </c>
      <c r="G500" s="1"/>
    </row>
    <row r="501" spans="1:7" x14ac:dyDescent="0.25">
      <c r="A501" s="4">
        <f>'1'!A501</f>
        <v>0</v>
      </c>
      <c r="B501" s="6" t="str">
        <f>IF('1'!B501=1,"Вкл.",IF('1'!B501="","","Выкл."))</f>
        <v/>
      </c>
      <c r="C501" s="1">
        <f>'1'!C501</f>
        <v>0</v>
      </c>
      <c r="D501" s="4">
        <f>'1'!D501</f>
        <v>0</v>
      </c>
      <c r="E501" s="1">
        <f>'1'!E501</f>
        <v>0</v>
      </c>
      <c r="F501" s="1">
        <f>'1'!F501</f>
        <v>0</v>
      </c>
      <c r="G501" s="1"/>
    </row>
    <row r="502" spans="1:7" x14ac:dyDescent="0.25">
      <c r="A502" s="4">
        <f>'1'!A502</f>
        <v>0</v>
      </c>
      <c r="B502" s="6" t="str">
        <f>IF('1'!B502=1,"Вкл.",IF('1'!B502="","","Выкл."))</f>
        <v/>
      </c>
      <c r="C502" s="1">
        <f>'1'!C502</f>
        <v>0</v>
      </c>
      <c r="D502" s="4">
        <f>'1'!D502</f>
        <v>0</v>
      </c>
      <c r="E502" s="1">
        <f>'1'!E502</f>
        <v>0</v>
      </c>
      <c r="F502" s="1">
        <f>'1'!F502</f>
        <v>0</v>
      </c>
      <c r="G502" s="1"/>
    </row>
    <row r="503" spans="1:7" x14ac:dyDescent="0.25">
      <c r="A503" s="4">
        <f>'1'!A503</f>
        <v>0</v>
      </c>
      <c r="B503" s="6" t="str">
        <f>IF('1'!B503=1,"Вкл.",IF('1'!B503="","","Выкл."))</f>
        <v/>
      </c>
      <c r="C503" s="1">
        <f>'1'!C503</f>
        <v>0</v>
      </c>
      <c r="D503" s="4">
        <f>'1'!D503</f>
        <v>0</v>
      </c>
      <c r="E503" s="1">
        <f>'1'!E503</f>
        <v>0</v>
      </c>
      <c r="F503" s="1">
        <f>'1'!F503</f>
        <v>0</v>
      </c>
      <c r="G503" s="1"/>
    </row>
    <row r="504" spans="1:7" x14ac:dyDescent="0.25">
      <c r="A504" s="4">
        <f>'1'!A504</f>
        <v>0</v>
      </c>
      <c r="B504" s="6" t="str">
        <f>IF('1'!B504=1,"Вкл.",IF('1'!B504="","","Выкл."))</f>
        <v/>
      </c>
      <c r="C504" s="1">
        <f>'1'!C504</f>
        <v>0</v>
      </c>
      <c r="D504" s="4">
        <f>'1'!D504</f>
        <v>0</v>
      </c>
      <c r="E504" s="1">
        <f>'1'!E504</f>
        <v>0</v>
      </c>
      <c r="F504" s="1">
        <f>'1'!F504</f>
        <v>0</v>
      </c>
      <c r="G504" s="1"/>
    </row>
    <row r="505" spans="1:7" x14ac:dyDescent="0.25">
      <c r="A505" s="4">
        <f>'1'!A505</f>
        <v>0</v>
      </c>
      <c r="B505" s="6" t="str">
        <f>IF('1'!B505=1,"Вкл.",IF('1'!B505="","","Выкл."))</f>
        <v/>
      </c>
      <c r="C505" s="1">
        <f>'1'!C505</f>
        <v>0</v>
      </c>
      <c r="D505" s="4">
        <f>'1'!D505</f>
        <v>0</v>
      </c>
      <c r="E505" s="1">
        <f>'1'!E505</f>
        <v>0</v>
      </c>
      <c r="F505" s="1">
        <f>'1'!F505</f>
        <v>0</v>
      </c>
      <c r="G505" s="1"/>
    </row>
    <row r="506" spans="1:7" x14ac:dyDescent="0.25">
      <c r="A506" s="4">
        <f>'1'!A506</f>
        <v>0</v>
      </c>
      <c r="B506" s="6" t="str">
        <f>IF('1'!B506=1,"Вкл.",IF('1'!B506="","","Выкл."))</f>
        <v/>
      </c>
      <c r="C506" s="1">
        <f>'1'!C506</f>
        <v>0</v>
      </c>
      <c r="D506" s="4">
        <f>'1'!D506</f>
        <v>0</v>
      </c>
      <c r="E506" s="1">
        <f>'1'!E506</f>
        <v>0</v>
      </c>
      <c r="F506" s="1">
        <f>'1'!F506</f>
        <v>0</v>
      </c>
      <c r="G506" s="1"/>
    </row>
    <row r="507" spans="1:7" x14ac:dyDescent="0.25">
      <c r="A507" s="4">
        <f>'1'!A507</f>
        <v>0</v>
      </c>
      <c r="B507" s="6" t="str">
        <f>IF('1'!B507=1,"Вкл.",IF('1'!B507="","","Выкл."))</f>
        <v/>
      </c>
      <c r="C507" s="1">
        <f>'1'!C507</f>
        <v>0</v>
      </c>
      <c r="D507" s="4">
        <f>'1'!D507</f>
        <v>0</v>
      </c>
      <c r="E507" s="1">
        <f>'1'!E507</f>
        <v>0</v>
      </c>
      <c r="F507" s="1">
        <f>'1'!F507</f>
        <v>0</v>
      </c>
      <c r="G507" s="1"/>
    </row>
    <row r="508" spans="1:7" x14ac:dyDescent="0.25">
      <c r="A508" s="4">
        <f>'1'!A508</f>
        <v>0</v>
      </c>
      <c r="B508" s="6" t="str">
        <f>IF('1'!B508=1,"Вкл.",IF('1'!B508="","","Выкл."))</f>
        <v/>
      </c>
      <c r="C508" s="1">
        <f>'1'!C508</f>
        <v>0</v>
      </c>
      <c r="D508" s="4">
        <f>'1'!D508</f>
        <v>0</v>
      </c>
      <c r="E508" s="1">
        <f>'1'!E508</f>
        <v>0</v>
      </c>
      <c r="F508" s="1">
        <f>'1'!F508</f>
        <v>0</v>
      </c>
      <c r="G508" s="1"/>
    </row>
    <row r="509" spans="1:7" x14ac:dyDescent="0.25">
      <c r="A509" s="4">
        <f>'1'!A509</f>
        <v>0</v>
      </c>
      <c r="B509" s="6" t="str">
        <f>IF('1'!B509=1,"Вкл.",IF('1'!B509="","","Выкл."))</f>
        <v/>
      </c>
      <c r="C509" s="1">
        <f>'1'!C509</f>
        <v>0</v>
      </c>
      <c r="D509" s="4">
        <f>'1'!D509</f>
        <v>0</v>
      </c>
      <c r="E509" s="1">
        <f>'1'!E509</f>
        <v>0</v>
      </c>
      <c r="F509" s="1">
        <f>'1'!F509</f>
        <v>0</v>
      </c>
      <c r="G509" s="1"/>
    </row>
    <row r="510" spans="1:7" x14ac:dyDescent="0.25">
      <c r="A510" s="4">
        <f>'1'!A510</f>
        <v>0</v>
      </c>
      <c r="B510" s="6" t="str">
        <f>IF('1'!B510=1,"Вкл.",IF('1'!B510="","","Выкл."))</f>
        <v/>
      </c>
      <c r="C510" s="1">
        <f>'1'!C510</f>
        <v>0</v>
      </c>
      <c r="D510" s="4">
        <f>'1'!D510</f>
        <v>0</v>
      </c>
      <c r="E510" s="1">
        <f>'1'!E510</f>
        <v>0</v>
      </c>
      <c r="F510" s="1">
        <f>'1'!F510</f>
        <v>0</v>
      </c>
      <c r="G510" s="1"/>
    </row>
    <row r="511" spans="1:7" x14ac:dyDescent="0.25">
      <c r="A511" s="4">
        <f>'1'!A511</f>
        <v>0</v>
      </c>
      <c r="B511" s="6" t="str">
        <f>IF('1'!B511=1,"Вкл.",IF('1'!B511="","","Выкл."))</f>
        <v/>
      </c>
      <c r="C511" s="1">
        <f>'1'!C511</f>
        <v>0</v>
      </c>
      <c r="D511" s="4">
        <f>'1'!D511</f>
        <v>0</v>
      </c>
      <c r="E511" s="1">
        <f>'1'!E511</f>
        <v>0</v>
      </c>
      <c r="F511" s="1">
        <f>'1'!F511</f>
        <v>0</v>
      </c>
      <c r="G511" s="1"/>
    </row>
    <row r="512" spans="1:7" x14ac:dyDescent="0.25">
      <c r="A512" s="4">
        <f>'1'!A512</f>
        <v>0</v>
      </c>
      <c r="B512" s="6" t="str">
        <f>IF('1'!B512=1,"Вкл.",IF('1'!B512="","","Выкл."))</f>
        <v/>
      </c>
      <c r="C512" s="1">
        <f>'1'!C512</f>
        <v>0</v>
      </c>
      <c r="D512" s="4">
        <f>'1'!D512</f>
        <v>0</v>
      </c>
      <c r="E512" s="1">
        <f>'1'!E512</f>
        <v>0</v>
      </c>
      <c r="F512" s="1">
        <f>'1'!F512</f>
        <v>0</v>
      </c>
      <c r="G512" s="1"/>
    </row>
    <row r="513" spans="1:7" x14ac:dyDescent="0.25">
      <c r="A513" s="4">
        <f>'1'!A513</f>
        <v>0</v>
      </c>
      <c r="B513" s="6" t="str">
        <f>IF('1'!B513=1,"Вкл.",IF('1'!B513="","","Выкл."))</f>
        <v/>
      </c>
      <c r="C513" s="1">
        <f>'1'!C513</f>
        <v>0</v>
      </c>
      <c r="D513" s="4">
        <f>'1'!D513</f>
        <v>0</v>
      </c>
      <c r="E513" s="1">
        <f>'1'!E513</f>
        <v>0</v>
      </c>
      <c r="F513" s="1">
        <f>'1'!F513</f>
        <v>0</v>
      </c>
      <c r="G513" s="1"/>
    </row>
    <row r="514" spans="1:7" x14ac:dyDescent="0.25">
      <c r="A514" s="4">
        <f>'1'!A514</f>
        <v>0</v>
      </c>
      <c r="B514" s="6" t="str">
        <f>IF('1'!B514=1,"Вкл.",IF('1'!B514="","","Выкл."))</f>
        <v/>
      </c>
      <c r="C514" s="1">
        <f>'1'!C514</f>
        <v>0</v>
      </c>
      <c r="D514" s="4">
        <f>'1'!D514</f>
        <v>0</v>
      </c>
      <c r="E514" s="1">
        <f>'1'!E514</f>
        <v>0</v>
      </c>
      <c r="F514" s="1">
        <f>'1'!F514</f>
        <v>0</v>
      </c>
      <c r="G514" s="1"/>
    </row>
    <row r="515" spans="1:7" x14ac:dyDescent="0.25">
      <c r="A515" s="4">
        <f>'1'!A515</f>
        <v>0</v>
      </c>
      <c r="B515" s="6" t="str">
        <f>IF('1'!B515=1,"Вкл.",IF('1'!B515="","","Выкл."))</f>
        <v/>
      </c>
      <c r="C515" s="1">
        <f>'1'!C515</f>
        <v>0</v>
      </c>
      <c r="D515" s="4">
        <f>'1'!D515</f>
        <v>0</v>
      </c>
      <c r="E515" s="1">
        <f>'1'!E515</f>
        <v>0</v>
      </c>
      <c r="F515" s="1">
        <f>'1'!F515</f>
        <v>0</v>
      </c>
      <c r="G515" s="1"/>
    </row>
    <row r="516" spans="1:7" x14ac:dyDescent="0.25">
      <c r="A516" s="4">
        <f>'1'!A516</f>
        <v>0</v>
      </c>
      <c r="B516" s="6" t="str">
        <f>IF('1'!B516=1,"Вкл.",IF('1'!B516="","","Выкл."))</f>
        <v/>
      </c>
      <c r="C516" s="1">
        <f>'1'!C516</f>
        <v>0</v>
      </c>
      <c r="D516" s="4">
        <f>'1'!D516</f>
        <v>0</v>
      </c>
      <c r="E516" s="1">
        <f>'1'!E516</f>
        <v>0</v>
      </c>
      <c r="F516" s="1">
        <f>'1'!F516</f>
        <v>0</v>
      </c>
      <c r="G516" s="1"/>
    </row>
    <row r="517" spans="1:7" x14ac:dyDescent="0.25">
      <c r="A517" s="4">
        <f>'1'!A517</f>
        <v>0</v>
      </c>
      <c r="B517" s="6" t="str">
        <f>IF('1'!B517=1,"Вкл.",IF('1'!B517="","","Выкл."))</f>
        <v/>
      </c>
      <c r="C517" s="1">
        <f>'1'!C517</f>
        <v>0</v>
      </c>
      <c r="D517" s="4">
        <f>'1'!D517</f>
        <v>0</v>
      </c>
      <c r="E517" s="1">
        <f>'1'!E517</f>
        <v>0</v>
      </c>
      <c r="F517" s="1">
        <f>'1'!F517</f>
        <v>0</v>
      </c>
      <c r="G517" s="1"/>
    </row>
    <row r="518" spans="1:7" x14ac:dyDescent="0.25">
      <c r="A518" s="4">
        <f>'1'!A518</f>
        <v>0</v>
      </c>
      <c r="B518" s="6" t="str">
        <f>IF('1'!B518=1,"Вкл.",IF('1'!B518="","","Выкл."))</f>
        <v/>
      </c>
      <c r="C518" s="1">
        <f>'1'!C518</f>
        <v>0</v>
      </c>
      <c r="D518" s="4">
        <f>'1'!D518</f>
        <v>0</v>
      </c>
      <c r="E518" s="1">
        <f>'1'!E518</f>
        <v>0</v>
      </c>
      <c r="F518" s="1">
        <f>'1'!F518</f>
        <v>0</v>
      </c>
      <c r="G518" s="1"/>
    </row>
    <row r="519" spans="1:7" x14ac:dyDescent="0.25">
      <c r="A519" s="4">
        <f>'1'!A519</f>
        <v>0</v>
      </c>
      <c r="B519" s="6" t="str">
        <f>IF('1'!B519=1,"Вкл.",IF('1'!B519="","","Выкл."))</f>
        <v/>
      </c>
      <c r="C519" s="1">
        <f>'1'!C519</f>
        <v>0</v>
      </c>
      <c r="D519" s="4">
        <f>'1'!D519</f>
        <v>0</v>
      </c>
      <c r="E519" s="1">
        <f>'1'!E519</f>
        <v>0</v>
      </c>
      <c r="F519" s="1">
        <f>'1'!F519</f>
        <v>0</v>
      </c>
      <c r="G519" s="1"/>
    </row>
    <row r="520" spans="1:7" x14ac:dyDescent="0.25">
      <c r="A520" s="4">
        <f>'1'!A520</f>
        <v>0</v>
      </c>
      <c r="B520" s="6" t="str">
        <f>IF('1'!B520=1,"Вкл.",IF('1'!B520="","","Выкл."))</f>
        <v/>
      </c>
      <c r="C520" s="1">
        <f>'1'!C520</f>
        <v>0</v>
      </c>
      <c r="D520" s="4">
        <f>'1'!D520</f>
        <v>0</v>
      </c>
      <c r="E520" s="1">
        <f>'1'!E520</f>
        <v>0</v>
      </c>
      <c r="F520" s="1">
        <f>'1'!F520</f>
        <v>0</v>
      </c>
      <c r="G520" s="1"/>
    </row>
    <row r="521" spans="1:7" x14ac:dyDescent="0.25">
      <c r="A521" s="4">
        <f>'1'!A521</f>
        <v>0</v>
      </c>
      <c r="B521" s="6" t="str">
        <f>IF('1'!B521=1,"Вкл.",IF('1'!B521="","","Выкл."))</f>
        <v/>
      </c>
      <c r="C521" s="1">
        <f>'1'!C521</f>
        <v>0</v>
      </c>
      <c r="D521" s="4">
        <f>'1'!D521</f>
        <v>0</v>
      </c>
      <c r="E521" s="1">
        <f>'1'!E521</f>
        <v>0</v>
      </c>
      <c r="F521" s="1">
        <f>'1'!F521</f>
        <v>0</v>
      </c>
      <c r="G521" s="1"/>
    </row>
    <row r="522" spans="1:7" x14ac:dyDescent="0.25">
      <c r="A522" s="4">
        <f>'1'!A522</f>
        <v>0</v>
      </c>
      <c r="B522" s="6" t="str">
        <f>IF('1'!B522=1,"Вкл.",IF('1'!B522="","","Выкл."))</f>
        <v/>
      </c>
      <c r="C522" s="1">
        <f>'1'!C522</f>
        <v>0</v>
      </c>
      <c r="D522" s="4">
        <f>'1'!D522</f>
        <v>0</v>
      </c>
      <c r="E522" s="1">
        <f>'1'!E522</f>
        <v>0</v>
      </c>
      <c r="F522" s="1">
        <f>'1'!F522</f>
        <v>0</v>
      </c>
      <c r="G522" s="1"/>
    </row>
    <row r="523" spans="1:7" x14ac:dyDescent="0.25">
      <c r="A523" s="4">
        <f>'1'!A523</f>
        <v>0</v>
      </c>
      <c r="B523" s="6" t="str">
        <f>IF('1'!B523=1,"Вкл.",IF('1'!B523="","","Выкл."))</f>
        <v/>
      </c>
      <c r="C523" s="1">
        <f>'1'!C523</f>
        <v>0</v>
      </c>
      <c r="D523" s="4">
        <f>'1'!D523</f>
        <v>0</v>
      </c>
      <c r="E523" s="1">
        <f>'1'!E523</f>
        <v>0</v>
      </c>
      <c r="F523" s="1">
        <f>'1'!F523</f>
        <v>0</v>
      </c>
      <c r="G523" s="1"/>
    </row>
    <row r="524" spans="1:7" x14ac:dyDescent="0.25">
      <c r="A524" s="4">
        <f>'1'!A524</f>
        <v>0</v>
      </c>
      <c r="B524" s="6" t="str">
        <f>IF('1'!B524=1,"Вкл.",IF('1'!B524="","","Выкл."))</f>
        <v/>
      </c>
      <c r="C524" s="1">
        <f>'1'!C524</f>
        <v>0</v>
      </c>
      <c r="D524" s="4">
        <f>'1'!D524</f>
        <v>0</v>
      </c>
      <c r="E524" s="1">
        <f>'1'!E524</f>
        <v>0</v>
      </c>
      <c r="F524" s="1">
        <f>'1'!F524</f>
        <v>0</v>
      </c>
      <c r="G524" s="1"/>
    </row>
    <row r="525" spans="1:7" x14ac:dyDescent="0.25">
      <c r="A525" s="4">
        <f>'1'!A525</f>
        <v>0</v>
      </c>
      <c r="B525" s="6" t="str">
        <f>IF('1'!B525=1,"Вкл.",IF('1'!B525="","","Выкл."))</f>
        <v/>
      </c>
      <c r="C525" s="1">
        <f>'1'!C525</f>
        <v>0</v>
      </c>
      <c r="D525" s="4">
        <f>'1'!D525</f>
        <v>0</v>
      </c>
      <c r="E525" s="1">
        <f>'1'!E525</f>
        <v>0</v>
      </c>
      <c r="F525" s="1">
        <f>'1'!F525</f>
        <v>0</v>
      </c>
      <c r="G525" s="1"/>
    </row>
    <row r="526" spans="1:7" x14ac:dyDescent="0.25">
      <c r="A526" s="4">
        <f>'1'!A526</f>
        <v>0</v>
      </c>
      <c r="B526" s="6" t="str">
        <f>IF('1'!B526=1,"Вкл.",IF('1'!B526="","","Выкл."))</f>
        <v/>
      </c>
      <c r="C526" s="1">
        <f>'1'!C526</f>
        <v>0</v>
      </c>
      <c r="D526" s="4">
        <f>'1'!D526</f>
        <v>0</v>
      </c>
      <c r="E526" s="1">
        <f>'1'!E526</f>
        <v>0</v>
      </c>
      <c r="F526" s="1">
        <f>'1'!F526</f>
        <v>0</v>
      </c>
      <c r="G526" s="1"/>
    </row>
    <row r="527" spans="1:7" x14ac:dyDescent="0.25">
      <c r="A527" s="4">
        <f>'1'!A527</f>
        <v>0</v>
      </c>
      <c r="B527" s="6" t="str">
        <f>IF('1'!B527=1,"Вкл.",IF('1'!B527="","","Выкл."))</f>
        <v/>
      </c>
      <c r="C527" s="1">
        <f>'1'!C527</f>
        <v>0</v>
      </c>
      <c r="D527" s="4">
        <f>'1'!D527</f>
        <v>0</v>
      </c>
      <c r="E527" s="1">
        <f>'1'!E527</f>
        <v>0</v>
      </c>
      <c r="F527" s="1">
        <f>'1'!F527</f>
        <v>0</v>
      </c>
      <c r="G527" s="1"/>
    </row>
    <row r="528" spans="1:7" x14ac:dyDescent="0.25">
      <c r="A528" s="4">
        <f>'1'!A528</f>
        <v>0</v>
      </c>
      <c r="B528" s="6" t="str">
        <f>IF('1'!B528=1,"Вкл.",IF('1'!B528="","","Выкл."))</f>
        <v/>
      </c>
      <c r="C528" s="1">
        <f>'1'!C528</f>
        <v>0</v>
      </c>
      <c r="D528" s="4">
        <f>'1'!D528</f>
        <v>0</v>
      </c>
      <c r="E528" s="1">
        <f>'1'!E528</f>
        <v>0</v>
      </c>
      <c r="F528" s="1">
        <f>'1'!F528</f>
        <v>0</v>
      </c>
      <c r="G528" s="1"/>
    </row>
    <row r="529" spans="1:7" x14ac:dyDescent="0.25">
      <c r="A529" s="4">
        <f>'1'!A529</f>
        <v>0</v>
      </c>
      <c r="B529" s="6" t="str">
        <f>IF('1'!B529=1,"Вкл.",IF('1'!B529="","","Выкл."))</f>
        <v/>
      </c>
      <c r="C529" s="1">
        <f>'1'!C529</f>
        <v>0</v>
      </c>
      <c r="D529" s="4">
        <f>'1'!D529</f>
        <v>0</v>
      </c>
      <c r="E529" s="1">
        <f>'1'!E529</f>
        <v>0</v>
      </c>
      <c r="F529" s="1">
        <f>'1'!F529</f>
        <v>0</v>
      </c>
      <c r="G529" s="1"/>
    </row>
    <row r="530" spans="1:7" x14ac:dyDescent="0.25">
      <c r="A530" s="4">
        <f>'1'!A530</f>
        <v>0</v>
      </c>
      <c r="B530" s="6" t="str">
        <f>IF('1'!B530=1,"Вкл.",IF('1'!B530="","","Выкл."))</f>
        <v/>
      </c>
      <c r="C530" s="1">
        <f>'1'!C530</f>
        <v>0</v>
      </c>
      <c r="D530" s="4">
        <f>'1'!D530</f>
        <v>0</v>
      </c>
      <c r="E530" s="1">
        <f>'1'!E530</f>
        <v>0</v>
      </c>
      <c r="F530" s="1">
        <f>'1'!F530</f>
        <v>0</v>
      </c>
      <c r="G530" s="1"/>
    </row>
    <row r="531" spans="1:7" x14ac:dyDescent="0.25">
      <c r="A531" s="4">
        <f>'1'!A531</f>
        <v>0</v>
      </c>
      <c r="B531" s="6" t="str">
        <f>IF('1'!B531=1,"Вкл.",IF('1'!B531="","","Выкл."))</f>
        <v/>
      </c>
      <c r="C531" s="1">
        <f>'1'!C531</f>
        <v>0</v>
      </c>
      <c r="D531" s="4">
        <f>'1'!D531</f>
        <v>0</v>
      </c>
      <c r="E531" s="1">
        <f>'1'!E531</f>
        <v>0</v>
      </c>
      <c r="F531" s="1">
        <f>'1'!F531</f>
        <v>0</v>
      </c>
      <c r="G531" s="1"/>
    </row>
    <row r="532" spans="1:7" x14ac:dyDescent="0.25">
      <c r="A532" s="4">
        <f>'1'!A532</f>
        <v>0</v>
      </c>
      <c r="B532" s="6" t="str">
        <f>IF('1'!B532=1,"Вкл.",IF('1'!B532="","","Выкл."))</f>
        <v/>
      </c>
      <c r="C532" s="1">
        <f>'1'!C532</f>
        <v>0</v>
      </c>
      <c r="D532" s="4">
        <f>'1'!D532</f>
        <v>0</v>
      </c>
      <c r="E532" s="1">
        <f>'1'!E532</f>
        <v>0</v>
      </c>
      <c r="F532" s="1">
        <f>'1'!F532</f>
        <v>0</v>
      </c>
      <c r="G532" s="1"/>
    </row>
    <row r="533" spans="1:7" x14ac:dyDescent="0.25">
      <c r="A533" s="4">
        <f>'1'!A533</f>
        <v>0</v>
      </c>
      <c r="B533" s="6" t="str">
        <f>IF('1'!B533=1,"Вкл.",IF('1'!B533="","","Выкл."))</f>
        <v/>
      </c>
      <c r="C533" s="1">
        <f>'1'!C533</f>
        <v>0</v>
      </c>
      <c r="D533" s="4">
        <f>'1'!D533</f>
        <v>0</v>
      </c>
      <c r="E533" s="1">
        <f>'1'!E533</f>
        <v>0</v>
      </c>
      <c r="F533" s="1">
        <f>'1'!F533</f>
        <v>0</v>
      </c>
      <c r="G533" s="1"/>
    </row>
    <row r="534" spans="1:7" x14ac:dyDescent="0.25">
      <c r="A534" s="4">
        <f>'1'!A534</f>
        <v>0</v>
      </c>
      <c r="B534" s="6" t="str">
        <f>IF('1'!B534=1,"Вкл.",IF('1'!B534="","","Выкл."))</f>
        <v/>
      </c>
      <c r="C534" s="1">
        <f>'1'!C534</f>
        <v>0</v>
      </c>
      <c r="D534" s="4">
        <f>'1'!D534</f>
        <v>0</v>
      </c>
      <c r="E534" s="1">
        <f>'1'!E534</f>
        <v>0</v>
      </c>
      <c r="F534" s="1">
        <f>'1'!F534</f>
        <v>0</v>
      </c>
      <c r="G534" s="1"/>
    </row>
    <row r="535" spans="1:7" x14ac:dyDescent="0.25">
      <c r="A535" s="4">
        <f>'1'!A535</f>
        <v>0</v>
      </c>
      <c r="B535" s="6" t="str">
        <f>IF('1'!B535=1,"Вкл.",IF('1'!B535="","","Выкл."))</f>
        <v/>
      </c>
      <c r="C535" s="1">
        <f>'1'!C535</f>
        <v>0</v>
      </c>
      <c r="D535" s="4">
        <f>'1'!D535</f>
        <v>0</v>
      </c>
      <c r="E535" s="1">
        <f>'1'!E535</f>
        <v>0</v>
      </c>
      <c r="F535" s="1">
        <f>'1'!F535</f>
        <v>0</v>
      </c>
      <c r="G535" s="1"/>
    </row>
    <row r="536" spans="1:7" x14ac:dyDescent="0.25">
      <c r="A536" s="4">
        <f>'1'!A536</f>
        <v>0</v>
      </c>
      <c r="B536" s="6" t="str">
        <f>IF('1'!B536=1,"Вкл.",IF('1'!B536="","","Выкл."))</f>
        <v/>
      </c>
      <c r="C536" s="1">
        <f>'1'!C536</f>
        <v>0</v>
      </c>
      <c r="D536" s="4">
        <f>'1'!D536</f>
        <v>0</v>
      </c>
      <c r="E536" s="1">
        <f>'1'!E536</f>
        <v>0</v>
      </c>
      <c r="F536" s="1">
        <f>'1'!F536</f>
        <v>0</v>
      </c>
      <c r="G536" s="1"/>
    </row>
    <row r="537" spans="1:7" x14ac:dyDescent="0.25">
      <c r="A537" s="4">
        <f>'1'!A537</f>
        <v>0</v>
      </c>
      <c r="B537" s="6" t="str">
        <f>IF('1'!B537=1,"Вкл.",IF('1'!B537="","","Выкл."))</f>
        <v/>
      </c>
      <c r="C537" s="1">
        <f>'1'!C537</f>
        <v>0</v>
      </c>
      <c r="D537" s="4">
        <f>'1'!D537</f>
        <v>0</v>
      </c>
      <c r="E537" s="1">
        <f>'1'!E537</f>
        <v>0</v>
      </c>
      <c r="F537" s="1">
        <f>'1'!F537</f>
        <v>0</v>
      </c>
      <c r="G537" s="1"/>
    </row>
    <row r="538" spans="1:7" x14ac:dyDescent="0.25">
      <c r="A538" s="4">
        <f>'1'!A538</f>
        <v>0</v>
      </c>
      <c r="B538" s="6" t="str">
        <f>IF('1'!B538=1,"Вкл.",IF('1'!B538="","","Выкл."))</f>
        <v/>
      </c>
      <c r="C538" s="1">
        <f>'1'!C538</f>
        <v>0</v>
      </c>
      <c r="D538" s="4">
        <f>'1'!D538</f>
        <v>0</v>
      </c>
      <c r="E538" s="1">
        <f>'1'!E538</f>
        <v>0</v>
      </c>
      <c r="F538" s="1">
        <f>'1'!F538</f>
        <v>0</v>
      </c>
      <c r="G538" s="1"/>
    </row>
    <row r="539" spans="1:7" x14ac:dyDescent="0.25">
      <c r="A539" s="4">
        <f>'1'!A539</f>
        <v>0</v>
      </c>
      <c r="B539" s="6" t="str">
        <f>IF('1'!B539=1,"Вкл.",IF('1'!B539="","","Выкл."))</f>
        <v/>
      </c>
      <c r="C539" s="1">
        <f>'1'!C539</f>
        <v>0</v>
      </c>
      <c r="D539" s="4">
        <f>'1'!D539</f>
        <v>0</v>
      </c>
      <c r="E539" s="1">
        <f>'1'!E539</f>
        <v>0</v>
      </c>
      <c r="F539" s="1">
        <f>'1'!F539</f>
        <v>0</v>
      </c>
      <c r="G539" s="1"/>
    </row>
    <row r="540" spans="1:7" x14ac:dyDescent="0.25">
      <c r="A540" s="4">
        <f>'1'!A540</f>
        <v>0</v>
      </c>
      <c r="B540" s="6" t="str">
        <f>IF('1'!B540=1,"Вкл.",IF('1'!B540="","","Выкл."))</f>
        <v/>
      </c>
      <c r="C540" s="1">
        <f>'1'!C540</f>
        <v>0</v>
      </c>
      <c r="D540" s="4">
        <f>'1'!D540</f>
        <v>0</v>
      </c>
      <c r="E540" s="1">
        <f>'1'!E540</f>
        <v>0</v>
      </c>
      <c r="F540" s="1">
        <f>'1'!F540</f>
        <v>0</v>
      </c>
      <c r="G540" s="1"/>
    </row>
    <row r="541" spans="1:7" x14ac:dyDescent="0.25">
      <c r="A541" s="4">
        <f>'1'!A541</f>
        <v>0</v>
      </c>
      <c r="B541" s="6" t="str">
        <f>IF('1'!B541=1,"Вкл.",IF('1'!B541="","","Выкл."))</f>
        <v/>
      </c>
      <c r="C541" s="1">
        <f>'1'!C541</f>
        <v>0</v>
      </c>
      <c r="D541" s="4">
        <f>'1'!D541</f>
        <v>0</v>
      </c>
      <c r="E541" s="1">
        <f>'1'!E541</f>
        <v>0</v>
      </c>
      <c r="F541" s="1">
        <f>'1'!F541</f>
        <v>0</v>
      </c>
      <c r="G541" s="1"/>
    </row>
    <row r="542" spans="1:7" x14ac:dyDescent="0.25">
      <c r="A542" s="4">
        <f>'1'!A542</f>
        <v>0</v>
      </c>
      <c r="B542" s="6" t="str">
        <f>IF('1'!B542=1,"Вкл.",IF('1'!B542="","","Выкл."))</f>
        <v/>
      </c>
      <c r="C542" s="1">
        <f>'1'!C542</f>
        <v>0</v>
      </c>
      <c r="D542" s="4">
        <f>'1'!D542</f>
        <v>0</v>
      </c>
      <c r="E542" s="1">
        <f>'1'!E542</f>
        <v>0</v>
      </c>
      <c r="F542" s="1">
        <f>'1'!F542</f>
        <v>0</v>
      </c>
      <c r="G542" s="1"/>
    </row>
    <row r="543" spans="1:7" x14ac:dyDescent="0.25">
      <c r="A543" s="4">
        <f>'1'!A543</f>
        <v>0</v>
      </c>
      <c r="B543" s="6" t="str">
        <f>IF('1'!B543=1,"Вкл.",IF('1'!B543="","","Выкл."))</f>
        <v/>
      </c>
      <c r="C543" s="1">
        <f>'1'!C543</f>
        <v>0</v>
      </c>
      <c r="D543" s="4">
        <f>'1'!D543</f>
        <v>0</v>
      </c>
      <c r="E543" s="1">
        <f>'1'!E543</f>
        <v>0</v>
      </c>
      <c r="F543" s="1">
        <f>'1'!F543</f>
        <v>0</v>
      </c>
      <c r="G543" s="1"/>
    </row>
    <row r="544" spans="1:7" x14ac:dyDescent="0.25">
      <c r="A544" s="4">
        <f>'1'!A544</f>
        <v>0</v>
      </c>
      <c r="B544" s="6" t="str">
        <f>IF('1'!B544=1,"Вкл.",IF('1'!B544="","","Выкл."))</f>
        <v/>
      </c>
      <c r="C544" s="1">
        <f>'1'!C544</f>
        <v>0</v>
      </c>
      <c r="D544" s="4">
        <f>'1'!D544</f>
        <v>0</v>
      </c>
      <c r="E544" s="1">
        <f>'1'!E544</f>
        <v>0</v>
      </c>
      <c r="F544" s="1">
        <f>'1'!F544</f>
        <v>0</v>
      </c>
      <c r="G544" s="1"/>
    </row>
    <row r="545" spans="1:7" x14ac:dyDescent="0.25">
      <c r="A545" s="4">
        <f>'1'!A545</f>
        <v>0</v>
      </c>
      <c r="B545" s="6" t="str">
        <f>IF('1'!B545=1,"Вкл.",IF('1'!B545="","","Выкл."))</f>
        <v/>
      </c>
      <c r="C545" s="1">
        <f>'1'!C545</f>
        <v>0</v>
      </c>
      <c r="D545" s="4">
        <f>'1'!D545</f>
        <v>0</v>
      </c>
      <c r="E545" s="1">
        <f>'1'!E545</f>
        <v>0</v>
      </c>
      <c r="F545" s="1">
        <f>'1'!F545</f>
        <v>0</v>
      </c>
      <c r="G545" s="1"/>
    </row>
    <row r="546" spans="1:7" x14ac:dyDescent="0.25">
      <c r="A546" s="4">
        <f>'1'!A546</f>
        <v>0</v>
      </c>
      <c r="B546" s="6" t="str">
        <f>IF('1'!B546=1,"Вкл.",IF('1'!B546="","","Выкл."))</f>
        <v/>
      </c>
      <c r="C546" s="1">
        <f>'1'!C546</f>
        <v>0</v>
      </c>
      <c r="D546" s="4">
        <f>'1'!D546</f>
        <v>0</v>
      </c>
      <c r="E546" s="1">
        <f>'1'!E546</f>
        <v>0</v>
      </c>
      <c r="F546" s="1">
        <f>'1'!F546</f>
        <v>0</v>
      </c>
      <c r="G546" s="1"/>
    </row>
    <row r="547" spans="1:7" x14ac:dyDescent="0.25">
      <c r="A547" s="4">
        <f>'1'!A547</f>
        <v>0</v>
      </c>
      <c r="B547" s="6" t="str">
        <f>IF('1'!B547=1,"Вкл.",IF('1'!B547="","","Выкл."))</f>
        <v/>
      </c>
      <c r="C547" s="1">
        <f>'1'!C547</f>
        <v>0</v>
      </c>
      <c r="D547" s="4">
        <f>'1'!D547</f>
        <v>0</v>
      </c>
      <c r="E547" s="1">
        <f>'1'!E547</f>
        <v>0</v>
      </c>
      <c r="F547" s="1">
        <f>'1'!F547</f>
        <v>0</v>
      </c>
      <c r="G547" s="1"/>
    </row>
    <row r="548" spans="1:7" x14ac:dyDescent="0.25">
      <c r="A548" s="4">
        <f>'1'!A548</f>
        <v>0</v>
      </c>
      <c r="B548" s="6" t="str">
        <f>IF('1'!B548=1,"Вкл.",IF('1'!B548="","","Выкл."))</f>
        <v/>
      </c>
      <c r="C548" s="1">
        <f>'1'!C548</f>
        <v>0</v>
      </c>
      <c r="D548" s="4">
        <f>'1'!D548</f>
        <v>0</v>
      </c>
      <c r="E548" s="1">
        <f>'1'!E548</f>
        <v>0</v>
      </c>
      <c r="F548" s="1">
        <f>'1'!F548</f>
        <v>0</v>
      </c>
      <c r="G548" s="1"/>
    </row>
    <row r="549" spans="1:7" x14ac:dyDescent="0.25">
      <c r="A549" s="4">
        <f>'1'!A549</f>
        <v>0</v>
      </c>
      <c r="B549" s="6" t="str">
        <f>IF('1'!B549=1,"Вкл.",IF('1'!B549="","","Выкл."))</f>
        <v/>
      </c>
      <c r="C549" s="1">
        <f>'1'!C549</f>
        <v>0</v>
      </c>
      <c r="D549" s="4">
        <f>'1'!D549</f>
        <v>0</v>
      </c>
      <c r="E549" s="1">
        <f>'1'!E549</f>
        <v>0</v>
      </c>
      <c r="F549" s="1">
        <f>'1'!F549</f>
        <v>0</v>
      </c>
      <c r="G549" s="1"/>
    </row>
    <row r="550" spans="1:7" x14ac:dyDescent="0.25">
      <c r="A550" s="4">
        <f>'1'!A550</f>
        <v>0</v>
      </c>
      <c r="B550" s="6" t="str">
        <f>IF('1'!B550=1,"Вкл.",IF('1'!B550="","","Выкл."))</f>
        <v/>
      </c>
      <c r="C550" s="1">
        <f>'1'!C550</f>
        <v>0</v>
      </c>
      <c r="D550" s="4">
        <f>'1'!D550</f>
        <v>0</v>
      </c>
      <c r="E550" s="1">
        <f>'1'!E550</f>
        <v>0</v>
      </c>
      <c r="F550" s="1">
        <f>'1'!F550</f>
        <v>0</v>
      </c>
      <c r="G550" s="1"/>
    </row>
    <row r="551" spans="1:7" x14ac:dyDescent="0.25">
      <c r="A551" s="4">
        <f>'1'!A551</f>
        <v>0</v>
      </c>
      <c r="B551" s="6" t="str">
        <f>IF('1'!B551=1,"Вкл.",IF('1'!B551="","","Выкл."))</f>
        <v/>
      </c>
      <c r="C551" s="1">
        <f>'1'!C551</f>
        <v>0</v>
      </c>
      <c r="D551" s="4">
        <f>'1'!D551</f>
        <v>0</v>
      </c>
      <c r="E551" s="1">
        <f>'1'!E551</f>
        <v>0</v>
      </c>
      <c r="F551" s="1">
        <f>'1'!F551</f>
        <v>0</v>
      </c>
      <c r="G551" s="1"/>
    </row>
    <row r="552" spans="1:7" x14ac:dyDescent="0.25">
      <c r="A552" s="4">
        <f>'1'!A552</f>
        <v>0</v>
      </c>
      <c r="B552" s="6" t="str">
        <f>IF('1'!B552=1,"Вкл.",IF('1'!B552="","","Выкл."))</f>
        <v/>
      </c>
      <c r="C552" s="1">
        <f>'1'!C552</f>
        <v>0</v>
      </c>
      <c r="D552" s="4">
        <f>'1'!D552</f>
        <v>0</v>
      </c>
      <c r="E552" s="1">
        <f>'1'!E552</f>
        <v>0</v>
      </c>
      <c r="F552" s="1">
        <f>'1'!F552</f>
        <v>0</v>
      </c>
      <c r="G552" s="1"/>
    </row>
    <row r="553" spans="1:7" x14ac:dyDescent="0.25">
      <c r="A553" s="4">
        <f>'1'!A553</f>
        <v>0</v>
      </c>
      <c r="B553" s="6" t="str">
        <f>IF('1'!B553=1,"Вкл.",IF('1'!B553="","","Выкл."))</f>
        <v/>
      </c>
      <c r="C553" s="1">
        <f>'1'!C553</f>
        <v>0</v>
      </c>
      <c r="D553" s="4">
        <f>'1'!D553</f>
        <v>0</v>
      </c>
      <c r="E553" s="1">
        <f>'1'!E553</f>
        <v>0</v>
      </c>
      <c r="F553" s="1">
        <f>'1'!F553</f>
        <v>0</v>
      </c>
      <c r="G553" s="1"/>
    </row>
    <row r="554" spans="1:7" x14ac:dyDescent="0.25">
      <c r="A554" s="4">
        <f>'1'!A554</f>
        <v>0</v>
      </c>
      <c r="B554" s="6" t="str">
        <f>IF('1'!B554=1,"Вкл.",IF('1'!B554="","","Выкл."))</f>
        <v/>
      </c>
      <c r="C554" s="1">
        <f>'1'!C554</f>
        <v>0</v>
      </c>
      <c r="D554" s="4">
        <f>'1'!D554</f>
        <v>0</v>
      </c>
      <c r="E554" s="1">
        <f>'1'!E554</f>
        <v>0</v>
      </c>
      <c r="F554" s="1">
        <f>'1'!F554</f>
        <v>0</v>
      </c>
      <c r="G554" s="1"/>
    </row>
    <row r="555" spans="1:7" x14ac:dyDescent="0.25">
      <c r="A555" s="4">
        <f>'1'!A555</f>
        <v>0</v>
      </c>
      <c r="B555" s="6" t="str">
        <f>IF('1'!B555=1,"Вкл.",IF('1'!B555="","","Выкл."))</f>
        <v/>
      </c>
      <c r="C555" s="1">
        <f>'1'!C555</f>
        <v>0</v>
      </c>
      <c r="D555" s="4">
        <f>'1'!D555</f>
        <v>0</v>
      </c>
      <c r="E555" s="1">
        <f>'1'!E555</f>
        <v>0</v>
      </c>
      <c r="F555" s="1">
        <f>'1'!F555</f>
        <v>0</v>
      </c>
      <c r="G555" s="1"/>
    </row>
    <row r="556" spans="1:7" x14ac:dyDescent="0.25">
      <c r="A556" s="4">
        <f>'1'!A556</f>
        <v>0</v>
      </c>
      <c r="B556" s="6" t="str">
        <f>IF('1'!B556=1,"Вкл.",IF('1'!B556="","","Выкл."))</f>
        <v/>
      </c>
      <c r="C556" s="1">
        <f>'1'!C556</f>
        <v>0</v>
      </c>
      <c r="D556" s="4">
        <f>'1'!D556</f>
        <v>0</v>
      </c>
      <c r="E556" s="1">
        <f>'1'!E556</f>
        <v>0</v>
      </c>
      <c r="F556" s="1">
        <f>'1'!F556</f>
        <v>0</v>
      </c>
      <c r="G556" s="1"/>
    </row>
    <row r="557" spans="1:7" x14ac:dyDescent="0.25">
      <c r="A557" s="4">
        <f>'1'!A557</f>
        <v>0</v>
      </c>
      <c r="B557" s="6" t="str">
        <f>IF('1'!B557=1,"Вкл.",IF('1'!B557="","","Выкл."))</f>
        <v/>
      </c>
      <c r="C557" s="1">
        <f>'1'!C557</f>
        <v>0</v>
      </c>
      <c r="D557" s="4">
        <f>'1'!D557</f>
        <v>0</v>
      </c>
      <c r="E557" s="1">
        <f>'1'!E557</f>
        <v>0</v>
      </c>
      <c r="F557" s="1">
        <f>'1'!F557</f>
        <v>0</v>
      </c>
      <c r="G557" s="1"/>
    </row>
    <row r="558" spans="1:7" x14ac:dyDescent="0.25">
      <c r="A558" s="4">
        <f>'1'!A558</f>
        <v>0</v>
      </c>
      <c r="B558" s="6" t="str">
        <f>IF('1'!B558=1,"Вкл.",IF('1'!B558="","","Выкл."))</f>
        <v/>
      </c>
      <c r="C558" s="1">
        <f>'1'!C558</f>
        <v>0</v>
      </c>
      <c r="D558" s="4">
        <f>'1'!D558</f>
        <v>0</v>
      </c>
      <c r="E558" s="1">
        <f>'1'!E558</f>
        <v>0</v>
      </c>
      <c r="F558" s="1">
        <f>'1'!F558</f>
        <v>0</v>
      </c>
      <c r="G558" s="1"/>
    </row>
    <row r="559" spans="1:7" x14ac:dyDescent="0.25">
      <c r="A559" s="4">
        <f>'1'!A559</f>
        <v>0</v>
      </c>
      <c r="B559" s="6" t="str">
        <f>IF('1'!B559=1,"Вкл.",IF('1'!B559="","","Выкл."))</f>
        <v/>
      </c>
      <c r="C559" s="1">
        <f>'1'!C559</f>
        <v>0</v>
      </c>
      <c r="D559" s="4">
        <f>'1'!D559</f>
        <v>0</v>
      </c>
      <c r="E559" s="1">
        <f>'1'!E559</f>
        <v>0</v>
      </c>
      <c r="F559" s="1">
        <f>'1'!F559</f>
        <v>0</v>
      </c>
      <c r="G559" s="1"/>
    </row>
    <row r="560" spans="1:7" x14ac:dyDescent="0.25">
      <c r="A560" s="4">
        <f>'1'!A560</f>
        <v>0</v>
      </c>
      <c r="B560" s="6" t="str">
        <f>IF('1'!B560=1,"Вкл.",IF('1'!B560="","","Выкл."))</f>
        <v/>
      </c>
      <c r="C560" s="1">
        <f>'1'!C560</f>
        <v>0</v>
      </c>
      <c r="D560" s="4">
        <f>'1'!D560</f>
        <v>0</v>
      </c>
      <c r="E560" s="1">
        <f>'1'!E560</f>
        <v>0</v>
      </c>
      <c r="F560" s="1">
        <f>'1'!F560</f>
        <v>0</v>
      </c>
      <c r="G560" s="1"/>
    </row>
    <row r="561" spans="1:7" x14ac:dyDescent="0.25">
      <c r="A561" s="4">
        <f>'1'!A561</f>
        <v>0</v>
      </c>
      <c r="B561" s="6" t="str">
        <f>IF('1'!B561=1,"Вкл.",IF('1'!B561="","","Выкл."))</f>
        <v/>
      </c>
      <c r="C561" s="1">
        <f>'1'!C561</f>
        <v>0</v>
      </c>
      <c r="D561" s="4">
        <f>'1'!D561</f>
        <v>0</v>
      </c>
      <c r="E561" s="1">
        <f>'1'!E561</f>
        <v>0</v>
      </c>
      <c r="F561" s="1">
        <f>'1'!F561</f>
        <v>0</v>
      </c>
      <c r="G561" s="1"/>
    </row>
    <row r="562" spans="1:7" x14ac:dyDescent="0.25">
      <c r="A562" s="4">
        <f>'1'!A562</f>
        <v>0</v>
      </c>
      <c r="B562" s="6" t="str">
        <f>IF('1'!B562=1,"Вкл.",IF('1'!B562="","","Выкл."))</f>
        <v/>
      </c>
      <c r="C562" s="1">
        <f>'1'!C562</f>
        <v>0</v>
      </c>
      <c r="D562" s="4">
        <f>'1'!D562</f>
        <v>0</v>
      </c>
      <c r="E562" s="1">
        <f>'1'!E562</f>
        <v>0</v>
      </c>
      <c r="F562" s="1">
        <f>'1'!F562</f>
        <v>0</v>
      </c>
      <c r="G562" s="1"/>
    </row>
    <row r="563" spans="1:7" x14ac:dyDescent="0.25">
      <c r="A563" s="4">
        <f>'1'!A563</f>
        <v>0</v>
      </c>
      <c r="B563" s="6" t="str">
        <f>IF('1'!B563=1,"Вкл.",IF('1'!B563="","","Выкл."))</f>
        <v/>
      </c>
      <c r="C563" s="1">
        <f>'1'!C563</f>
        <v>0</v>
      </c>
      <c r="D563" s="4">
        <f>'1'!D563</f>
        <v>0</v>
      </c>
      <c r="E563" s="1">
        <f>'1'!E563</f>
        <v>0</v>
      </c>
      <c r="F563" s="1">
        <f>'1'!F563</f>
        <v>0</v>
      </c>
      <c r="G563" s="1"/>
    </row>
    <row r="564" spans="1:7" x14ac:dyDescent="0.25">
      <c r="A564" s="4">
        <f>'1'!A564</f>
        <v>0</v>
      </c>
      <c r="B564" s="6" t="str">
        <f>IF('1'!B564=1,"Вкл.",IF('1'!B564="","","Выкл."))</f>
        <v/>
      </c>
      <c r="C564" s="1">
        <f>'1'!C564</f>
        <v>0</v>
      </c>
      <c r="D564" s="4">
        <f>'1'!D564</f>
        <v>0</v>
      </c>
      <c r="E564" s="1">
        <f>'1'!E564</f>
        <v>0</v>
      </c>
      <c r="F564" s="1">
        <f>'1'!F564</f>
        <v>0</v>
      </c>
      <c r="G564" s="1"/>
    </row>
    <row r="565" spans="1:7" x14ac:dyDescent="0.25">
      <c r="A565" s="4">
        <f>'1'!A565</f>
        <v>0</v>
      </c>
      <c r="B565" s="6" t="str">
        <f>IF('1'!B565=1,"Вкл.",IF('1'!B565="","","Выкл."))</f>
        <v/>
      </c>
      <c r="C565" s="1">
        <f>'1'!C565</f>
        <v>0</v>
      </c>
      <c r="D565" s="4">
        <f>'1'!D565</f>
        <v>0</v>
      </c>
      <c r="E565" s="1">
        <f>'1'!E565</f>
        <v>0</v>
      </c>
      <c r="F565" s="1">
        <f>'1'!F565</f>
        <v>0</v>
      </c>
      <c r="G565" s="1"/>
    </row>
    <row r="566" spans="1:7" x14ac:dyDescent="0.25">
      <c r="A566" s="4">
        <f>'1'!A566</f>
        <v>0</v>
      </c>
      <c r="B566" s="6" t="str">
        <f>IF('1'!B566=1,"Вкл.",IF('1'!B566="","","Выкл."))</f>
        <v/>
      </c>
      <c r="C566" s="1">
        <f>'1'!C566</f>
        <v>0</v>
      </c>
      <c r="D566" s="4">
        <f>'1'!D566</f>
        <v>0</v>
      </c>
      <c r="E566" s="1">
        <f>'1'!E566</f>
        <v>0</v>
      </c>
      <c r="F566" s="1">
        <f>'1'!F566</f>
        <v>0</v>
      </c>
      <c r="G566" s="1"/>
    </row>
    <row r="567" spans="1:7" x14ac:dyDescent="0.25">
      <c r="A567" s="4">
        <f>'1'!A567</f>
        <v>0</v>
      </c>
      <c r="B567" s="6" t="str">
        <f>IF('1'!B567=1,"Вкл.",IF('1'!B567="","","Выкл."))</f>
        <v/>
      </c>
      <c r="C567" s="1">
        <f>'1'!C567</f>
        <v>0</v>
      </c>
      <c r="D567" s="4">
        <f>'1'!D567</f>
        <v>0</v>
      </c>
      <c r="E567" s="1">
        <f>'1'!E567</f>
        <v>0</v>
      </c>
      <c r="F567" s="1">
        <f>'1'!F567</f>
        <v>0</v>
      </c>
      <c r="G567" s="1"/>
    </row>
    <row r="568" spans="1:7" x14ac:dyDescent="0.25">
      <c r="A568" s="4">
        <f>'1'!A568</f>
        <v>0</v>
      </c>
      <c r="B568" s="6" t="str">
        <f>IF('1'!B568=1,"Вкл.",IF('1'!B568="","","Выкл."))</f>
        <v/>
      </c>
      <c r="C568" s="1">
        <f>'1'!C568</f>
        <v>0</v>
      </c>
      <c r="D568" s="4">
        <f>'1'!D568</f>
        <v>0</v>
      </c>
      <c r="E568" s="1">
        <f>'1'!E568</f>
        <v>0</v>
      </c>
      <c r="F568" s="1">
        <f>'1'!F568</f>
        <v>0</v>
      </c>
      <c r="G568" s="1"/>
    </row>
    <row r="569" spans="1:7" x14ac:dyDescent="0.25">
      <c r="A569" s="4">
        <f>'1'!A569</f>
        <v>0</v>
      </c>
      <c r="B569" s="6" t="str">
        <f>IF('1'!B569=1,"Вкл.",IF('1'!B569="","","Выкл."))</f>
        <v/>
      </c>
      <c r="C569" s="1">
        <f>'1'!C569</f>
        <v>0</v>
      </c>
      <c r="D569" s="4">
        <f>'1'!D569</f>
        <v>0</v>
      </c>
      <c r="E569" s="1">
        <f>'1'!E569</f>
        <v>0</v>
      </c>
      <c r="F569" s="1">
        <f>'1'!F569</f>
        <v>0</v>
      </c>
      <c r="G569" s="1"/>
    </row>
    <row r="570" spans="1:7" x14ac:dyDescent="0.25">
      <c r="A570" s="4">
        <f>'1'!A570</f>
        <v>0</v>
      </c>
      <c r="B570" s="6" t="str">
        <f>IF('1'!B570=1,"Вкл.",IF('1'!B570="","","Выкл."))</f>
        <v/>
      </c>
      <c r="C570" s="1">
        <f>'1'!C570</f>
        <v>0</v>
      </c>
      <c r="D570" s="4">
        <f>'1'!D570</f>
        <v>0</v>
      </c>
      <c r="E570" s="1">
        <f>'1'!E570</f>
        <v>0</v>
      </c>
      <c r="F570" s="1">
        <f>'1'!F570</f>
        <v>0</v>
      </c>
      <c r="G570" s="1"/>
    </row>
    <row r="571" spans="1:7" x14ac:dyDescent="0.25">
      <c r="A571" s="4">
        <f>'1'!A571</f>
        <v>0</v>
      </c>
      <c r="B571" s="6" t="str">
        <f>IF('1'!B571=1,"Вкл.",IF('1'!B571="","","Выкл."))</f>
        <v/>
      </c>
      <c r="C571" s="1">
        <f>'1'!C571</f>
        <v>0</v>
      </c>
      <c r="D571" s="4">
        <f>'1'!D571</f>
        <v>0</v>
      </c>
      <c r="E571" s="1">
        <f>'1'!E571</f>
        <v>0</v>
      </c>
      <c r="F571" s="1">
        <f>'1'!F571</f>
        <v>0</v>
      </c>
      <c r="G571" s="1"/>
    </row>
    <row r="572" spans="1:7" x14ac:dyDescent="0.25">
      <c r="A572" s="4">
        <f>'1'!A572</f>
        <v>0</v>
      </c>
      <c r="B572" s="6" t="str">
        <f>IF('1'!B572=1,"Вкл.",IF('1'!B572="","","Выкл."))</f>
        <v/>
      </c>
      <c r="C572" s="1">
        <f>'1'!C572</f>
        <v>0</v>
      </c>
      <c r="D572" s="4">
        <f>'1'!D572</f>
        <v>0</v>
      </c>
      <c r="E572" s="1">
        <f>'1'!E572</f>
        <v>0</v>
      </c>
      <c r="F572" s="1">
        <f>'1'!F572</f>
        <v>0</v>
      </c>
      <c r="G572" s="1"/>
    </row>
    <row r="573" spans="1:7" x14ac:dyDescent="0.25">
      <c r="A573" s="4">
        <f>'1'!A573</f>
        <v>0</v>
      </c>
      <c r="B573" s="6" t="str">
        <f>IF('1'!B573=1,"Вкл.",IF('1'!B573="","","Выкл."))</f>
        <v/>
      </c>
      <c r="C573" s="1">
        <f>'1'!C573</f>
        <v>0</v>
      </c>
      <c r="D573" s="4">
        <f>'1'!D573</f>
        <v>0</v>
      </c>
      <c r="E573" s="1">
        <f>'1'!E573</f>
        <v>0</v>
      </c>
      <c r="F573" s="1">
        <f>'1'!F573</f>
        <v>0</v>
      </c>
      <c r="G573" s="1"/>
    </row>
    <row r="574" spans="1:7" x14ac:dyDescent="0.25">
      <c r="A574" s="4">
        <f>'1'!A574</f>
        <v>0</v>
      </c>
      <c r="B574" s="6" t="str">
        <f>IF('1'!B574=1,"Вкл.",IF('1'!B574="","","Выкл."))</f>
        <v/>
      </c>
      <c r="C574" s="1">
        <f>'1'!C574</f>
        <v>0</v>
      </c>
      <c r="D574" s="4">
        <f>'1'!D574</f>
        <v>0</v>
      </c>
      <c r="E574" s="1">
        <f>'1'!E574</f>
        <v>0</v>
      </c>
      <c r="F574" s="1">
        <f>'1'!F574</f>
        <v>0</v>
      </c>
      <c r="G574" s="1"/>
    </row>
    <row r="575" spans="1:7" x14ac:dyDescent="0.25">
      <c r="A575" s="4">
        <f>'1'!A575</f>
        <v>0</v>
      </c>
      <c r="B575" s="6" t="str">
        <f>IF('1'!B575=1,"Вкл.",IF('1'!B575="","","Выкл."))</f>
        <v/>
      </c>
      <c r="C575" s="1">
        <f>'1'!C575</f>
        <v>0</v>
      </c>
      <c r="D575" s="4">
        <f>'1'!D575</f>
        <v>0</v>
      </c>
      <c r="E575" s="1">
        <f>'1'!E575</f>
        <v>0</v>
      </c>
      <c r="F575" s="1">
        <f>'1'!F575</f>
        <v>0</v>
      </c>
      <c r="G575" s="1"/>
    </row>
    <row r="576" spans="1:7" x14ac:dyDescent="0.25">
      <c r="A576" s="4">
        <f>'1'!A576</f>
        <v>0</v>
      </c>
      <c r="B576" s="6" t="str">
        <f>IF('1'!B576=1,"Вкл.",IF('1'!B576="","","Выкл."))</f>
        <v/>
      </c>
      <c r="C576" s="1">
        <f>'1'!C576</f>
        <v>0</v>
      </c>
      <c r="D576" s="4">
        <f>'1'!D576</f>
        <v>0</v>
      </c>
      <c r="E576" s="1">
        <f>'1'!E576</f>
        <v>0</v>
      </c>
      <c r="F576" s="1">
        <f>'1'!F576</f>
        <v>0</v>
      </c>
      <c r="G576" s="1"/>
    </row>
    <row r="577" spans="1:7" x14ac:dyDescent="0.25">
      <c r="A577" s="4">
        <f>'1'!A577</f>
        <v>0</v>
      </c>
      <c r="B577" s="6" t="str">
        <f>IF('1'!B577=1,"Вкл.",IF('1'!B577="","","Выкл."))</f>
        <v/>
      </c>
      <c r="C577" s="1">
        <f>'1'!C577</f>
        <v>0</v>
      </c>
      <c r="D577" s="4">
        <f>'1'!D577</f>
        <v>0</v>
      </c>
      <c r="E577" s="1">
        <f>'1'!E577</f>
        <v>0</v>
      </c>
      <c r="F577" s="1">
        <f>'1'!F577</f>
        <v>0</v>
      </c>
      <c r="G577" s="1"/>
    </row>
    <row r="578" spans="1:7" x14ac:dyDescent="0.25">
      <c r="A578" s="4">
        <f>'1'!A578</f>
        <v>0</v>
      </c>
      <c r="B578" s="6" t="str">
        <f>IF('1'!B578=1,"Вкл.",IF('1'!B578="","","Выкл."))</f>
        <v/>
      </c>
      <c r="C578" s="1">
        <f>'1'!C578</f>
        <v>0</v>
      </c>
      <c r="D578" s="4">
        <f>'1'!D578</f>
        <v>0</v>
      </c>
      <c r="E578" s="1">
        <f>'1'!E578</f>
        <v>0</v>
      </c>
      <c r="F578" s="1">
        <f>'1'!F578</f>
        <v>0</v>
      </c>
      <c r="G578" s="1"/>
    </row>
    <row r="579" spans="1:7" x14ac:dyDescent="0.25">
      <c r="A579" s="4">
        <f>'1'!A579</f>
        <v>0</v>
      </c>
      <c r="B579" s="6" t="str">
        <f>IF('1'!B579=1,"Вкл.",IF('1'!B579="","","Выкл."))</f>
        <v/>
      </c>
      <c r="C579" s="1">
        <f>'1'!C579</f>
        <v>0</v>
      </c>
      <c r="D579" s="4">
        <f>'1'!D579</f>
        <v>0</v>
      </c>
      <c r="E579" s="1">
        <f>'1'!E579</f>
        <v>0</v>
      </c>
      <c r="F579" s="1">
        <f>'1'!F579</f>
        <v>0</v>
      </c>
      <c r="G579" s="1"/>
    </row>
    <row r="580" spans="1:7" x14ac:dyDescent="0.25">
      <c r="A580" s="4">
        <f>'1'!A580</f>
        <v>0</v>
      </c>
      <c r="B580" s="6" t="str">
        <f>IF('1'!B580=1,"Вкл.",IF('1'!B580="","","Выкл."))</f>
        <v/>
      </c>
      <c r="C580" s="1">
        <f>'1'!C580</f>
        <v>0</v>
      </c>
      <c r="D580" s="4">
        <f>'1'!D580</f>
        <v>0</v>
      </c>
      <c r="E580" s="1">
        <f>'1'!E580</f>
        <v>0</v>
      </c>
      <c r="F580" s="1">
        <f>'1'!F580</f>
        <v>0</v>
      </c>
      <c r="G580" s="1"/>
    </row>
    <row r="581" spans="1:7" x14ac:dyDescent="0.25">
      <c r="A581" s="4">
        <f>'1'!A581</f>
        <v>0</v>
      </c>
      <c r="B581" s="6" t="str">
        <f>IF('1'!B581=1,"Вкл.",IF('1'!B581="","","Выкл."))</f>
        <v/>
      </c>
      <c r="C581" s="1">
        <f>'1'!C581</f>
        <v>0</v>
      </c>
      <c r="D581" s="4">
        <f>'1'!D581</f>
        <v>0</v>
      </c>
      <c r="E581" s="1">
        <f>'1'!E581</f>
        <v>0</v>
      </c>
      <c r="F581" s="1">
        <f>'1'!F581</f>
        <v>0</v>
      </c>
      <c r="G581" s="1"/>
    </row>
    <row r="582" spans="1:7" x14ac:dyDescent="0.25">
      <c r="A582" s="4">
        <f>'1'!A582</f>
        <v>0</v>
      </c>
      <c r="B582" s="6" t="str">
        <f>IF('1'!B582=1,"Вкл.",IF('1'!B582="","","Выкл."))</f>
        <v/>
      </c>
      <c r="C582" s="1">
        <f>'1'!C582</f>
        <v>0</v>
      </c>
      <c r="D582" s="4">
        <f>'1'!D582</f>
        <v>0</v>
      </c>
      <c r="E582" s="1">
        <f>'1'!E582</f>
        <v>0</v>
      </c>
      <c r="F582" s="1">
        <f>'1'!F582</f>
        <v>0</v>
      </c>
      <c r="G582" s="1"/>
    </row>
    <row r="583" spans="1:7" x14ac:dyDescent="0.25">
      <c r="A583" s="4">
        <f>'1'!A583</f>
        <v>0</v>
      </c>
      <c r="B583" s="6" t="str">
        <f>IF('1'!B583=1,"Вкл.",IF('1'!B583="","","Выкл."))</f>
        <v/>
      </c>
      <c r="C583" s="1">
        <f>'1'!C583</f>
        <v>0</v>
      </c>
      <c r="D583" s="4">
        <f>'1'!D583</f>
        <v>0</v>
      </c>
      <c r="E583" s="1">
        <f>'1'!E583</f>
        <v>0</v>
      </c>
      <c r="F583" s="1">
        <f>'1'!F583</f>
        <v>0</v>
      </c>
      <c r="G583" s="1"/>
    </row>
    <row r="584" spans="1:7" x14ac:dyDescent="0.25">
      <c r="A584" s="4">
        <f>'1'!A584</f>
        <v>0</v>
      </c>
      <c r="B584" s="6" t="str">
        <f>IF('1'!B584=1,"Вкл.",IF('1'!B584="","","Выкл."))</f>
        <v/>
      </c>
      <c r="C584" s="1">
        <f>'1'!C584</f>
        <v>0</v>
      </c>
      <c r="D584" s="4">
        <f>'1'!D584</f>
        <v>0</v>
      </c>
      <c r="E584" s="1">
        <f>'1'!E584</f>
        <v>0</v>
      </c>
      <c r="F584" s="1">
        <f>'1'!F584</f>
        <v>0</v>
      </c>
      <c r="G584" s="1"/>
    </row>
    <row r="585" spans="1:7" x14ac:dyDescent="0.25">
      <c r="A585" s="4">
        <f>'1'!A585</f>
        <v>0</v>
      </c>
      <c r="B585" s="6" t="str">
        <f>IF('1'!B585=1,"Вкл.",IF('1'!B585="","","Выкл."))</f>
        <v/>
      </c>
      <c r="C585" s="1">
        <f>'1'!C585</f>
        <v>0</v>
      </c>
      <c r="D585" s="4">
        <f>'1'!D585</f>
        <v>0</v>
      </c>
      <c r="E585" s="1">
        <f>'1'!E585</f>
        <v>0</v>
      </c>
      <c r="F585" s="1">
        <f>'1'!F585</f>
        <v>0</v>
      </c>
      <c r="G585" s="1"/>
    </row>
    <row r="586" spans="1:7" x14ac:dyDescent="0.25">
      <c r="A586" s="4">
        <f>'1'!A586</f>
        <v>0</v>
      </c>
      <c r="B586" s="6" t="str">
        <f>IF('1'!B586=1,"Вкл.",IF('1'!B586="","","Выкл."))</f>
        <v/>
      </c>
      <c r="C586" s="1">
        <f>'1'!C586</f>
        <v>0</v>
      </c>
      <c r="D586" s="4">
        <f>'1'!D586</f>
        <v>0</v>
      </c>
      <c r="E586" s="1">
        <f>'1'!E586</f>
        <v>0</v>
      </c>
      <c r="F586" s="1">
        <f>'1'!F586</f>
        <v>0</v>
      </c>
      <c r="G586" s="1"/>
    </row>
    <row r="587" spans="1:7" x14ac:dyDescent="0.25">
      <c r="A587" s="4">
        <f>'1'!A587</f>
        <v>0</v>
      </c>
      <c r="B587" s="6" t="str">
        <f>IF('1'!B587=1,"Вкл.",IF('1'!B587="","","Выкл."))</f>
        <v/>
      </c>
      <c r="C587" s="1">
        <f>'1'!C587</f>
        <v>0</v>
      </c>
      <c r="D587" s="4">
        <f>'1'!D587</f>
        <v>0</v>
      </c>
      <c r="E587" s="1">
        <f>'1'!E587</f>
        <v>0</v>
      </c>
      <c r="F587" s="1">
        <f>'1'!F587</f>
        <v>0</v>
      </c>
      <c r="G587" s="1"/>
    </row>
    <row r="588" spans="1:7" x14ac:dyDescent="0.25">
      <c r="A588" s="4">
        <f>'1'!A588</f>
        <v>0</v>
      </c>
      <c r="B588" s="6" t="str">
        <f>IF('1'!B588=1,"Вкл.",IF('1'!B588="","","Выкл."))</f>
        <v/>
      </c>
      <c r="C588" s="1">
        <f>'1'!C588</f>
        <v>0</v>
      </c>
      <c r="D588" s="4">
        <f>'1'!D588</f>
        <v>0</v>
      </c>
      <c r="E588" s="1">
        <f>'1'!E588</f>
        <v>0</v>
      </c>
      <c r="F588" s="1">
        <f>'1'!F588</f>
        <v>0</v>
      </c>
      <c r="G588" s="1"/>
    </row>
    <row r="589" spans="1:7" x14ac:dyDescent="0.25">
      <c r="A589" s="4">
        <f>'1'!A589</f>
        <v>0</v>
      </c>
      <c r="B589" s="6" t="str">
        <f>IF('1'!B589=1,"Вкл.",IF('1'!B589="","","Выкл."))</f>
        <v/>
      </c>
      <c r="C589" s="1">
        <f>'1'!C589</f>
        <v>0</v>
      </c>
      <c r="D589" s="4">
        <f>'1'!D589</f>
        <v>0</v>
      </c>
      <c r="E589" s="1">
        <f>'1'!E589</f>
        <v>0</v>
      </c>
      <c r="F589" s="1">
        <f>'1'!F589</f>
        <v>0</v>
      </c>
      <c r="G589" s="1"/>
    </row>
    <row r="590" spans="1:7" x14ac:dyDescent="0.25">
      <c r="A590" s="4">
        <f>'1'!A590</f>
        <v>0</v>
      </c>
      <c r="B590" s="6" t="str">
        <f>IF('1'!B590=1,"Вкл.",IF('1'!B590="","","Выкл."))</f>
        <v/>
      </c>
      <c r="C590" s="1">
        <f>'1'!C590</f>
        <v>0</v>
      </c>
      <c r="D590" s="4">
        <f>'1'!D590</f>
        <v>0</v>
      </c>
      <c r="E590" s="1">
        <f>'1'!E590</f>
        <v>0</v>
      </c>
      <c r="F590" s="1">
        <f>'1'!F590</f>
        <v>0</v>
      </c>
      <c r="G590" s="1"/>
    </row>
    <row r="591" spans="1:7" x14ac:dyDescent="0.25">
      <c r="A591" s="4">
        <f>'1'!A591</f>
        <v>0</v>
      </c>
      <c r="B591" s="6" t="str">
        <f>IF('1'!B591=1,"Вкл.",IF('1'!B591="","","Выкл."))</f>
        <v/>
      </c>
      <c r="C591" s="1">
        <f>'1'!C591</f>
        <v>0</v>
      </c>
      <c r="D591" s="4">
        <f>'1'!D591</f>
        <v>0</v>
      </c>
      <c r="E591" s="1">
        <f>'1'!E591</f>
        <v>0</v>
      </c>
      <c r="F591" s="1">
        <f>'1'!F591</f>
        <v>0</v>
      </c>
      <c r="G591" s="1"/>
    </row>
    <row r="592" spans="1:7" x14ac:dyDescent="0.25">
      <c r="A592" s="4">
        <f>'1'!A592</f>
        <v>0</v>
      </c>
      <c r="B592" s="6" t="str">
        <f>IF('1'!B592=1,"Вкл.",IF('1'!B592="","","Выкл."))</f>
        <v/>
      </c>
      <c r="C592" s="1">
        <f>'1'!C592</f>
        <v>0</v>
      </c>
      <c r="D592" s="4">
        <f>'1'!D592</f>
        <v>0</v>
      </c>
      <c r="E592" s="1">
        <f>'1'!E592</f>
        <v>0</v>
      </c>
      <c r="F592" s="1">
        <f>'1'!F592</f>
        <v>0</v>
      </c>
      <c r="G592" s="1"/>
    </row>
    <row r="593" spans="1:7" x14ac:dyDescent="0.25">
      <c r="A593" s="4">
        <f>'1'!A593</f>
        <v>0</v>
      </c>
      <c r="B593" s="6" t="str">
        <f>IF('1'!B593=1,"Вкл.",IF('1'!B593="","","Выкл."))</f>
        <v/>
      </c>
      <c r="C593" s="1">
        <f>'1'!C593</f>
        <v>0</v>
      </c>
      <c r="D593" s="4">
        <f>'1'!D593</f>
        <v>0</v>
      </c>
      <c r="E593" s="1">
        <f>'1'!E593</f>
        <v>0</v>
      </c>
      <c r="F593" s="1">
        <f>'1'!F593</f>
        <v>0</v>
      </c>
      <c r="G593" s="1"/>
    </row>
    <row r="594" spans="1:7" x14ac:dyDescent="0.25">
      <c r="A594" s="4">
        <f>'1'!A594</f>
        <v>0</v>
      </c>
      <c r="B594" s="6" t="str">
        <f>IF('1'!B594=1,"Вкл.",IF('1'!B594="","","Выкл."))</f>
        <v/>
      </c>
      <c r="C594" s="1">
        <f>'1'!C594</f>
        <v>0</v>
      </c>
      <c r="D594" s="4">
        <f>'1'!D594</f>
        <v>0</v>
      </c>
      <c r="E594" s="1">
        <f>'1'!E594</f>
        <v>0</v>
      </c>
      <c r="F594" s="1">
        <f>'1'!F594</f>
        <v>0</v>
      </c>
      <c r="G594" s="1"/>
    </row>
    <row r="595" spans="1:7" x14ac:dyDescent="0.25">
      <c r="A595" s="4">
        <f>'1'!A595</f>
        <v>0</v>
      </c>
      <c r="B595" s="6" t="str">
        <f>IF('1'!B595=1,"Вкл.",IF('1'!B595="","","Выкл."))</f>
        <v/>
      </c>
      <c r="C595" s="1">
        <f>'1'!C595</f>
        <v>0</v>
      </c>
      <c r="D595" s="4">
        <f>'1'!D595</f>
        <v>0</v>
      </c>
      <c r="E595" s="1">
        <f>'1'!E595</f>
        <v>0</v>
      </c>
      <c r="F595" s="1">
        <f>'1'!F595</f>
        <v>0</v>
      </c>
      <c r="G595" s="1"/>
    </row>
    <row r="596" spans="1:7" x14ac:dyDescent="0.25">
      <c r="A596" s="4">
        <f>'1'!A596</f>
        <v>0</v>
      </c>
      <c r="B596" s="6" t="str">
        <f>IF('1'!B596=1,"Вкл.",IF('1'!B596="","","Выкл."))</f>
        <v/>
      </c>
      <c r="C596" s="1">
        <f>'1'!C596</f>
        <v>0</v>
      </c>
      <c r="D596" s="4">
        <f>'1'!D596</f>
        <v>0</v>
      </c>
      <c r="E596" s="1">
        <f>'1'!E596</f>
        <v>0</v>
      </c>
      <c r="F596" s="1">
        <f>'1'!F596</f>
        <v>0</v>
      </c>
      <c r="G596" s="1"/>
    </row>
    <row r="597" spans="1:7" x14ac:dyDescent="0.25">
      <c r="A597" s="4">
        <f>'1'!A597</f>
        <v>0</v>
      </c>
      <c r="B597" s="6" t="str">
        <f>IF('1'!B597=1,"Вкл.",IF('1'!B597="","","Выкл."))</f>
        <v/>
      </c>
      <c r="C597" s="1">
        <f>'1'!C597</f>
        <v>0</v>
      </c>
      <c r="D597" s="4">
        <f>'1'!D597</f>
        <v>0</v>
      </c>
      <c r="E597" s="1">
        <f>'1'!E597</f>
        <v>0</v>
      </c>
      <c r="F597" s="1">
        <f>'1'!F597</f>
        <v>0</v>
      </c>
      <c r="G597" s="1"/>
    </row>
    <row r="598" spans="1:7" x14ac:dyDescent="0.25">
      <c r="A598" s="4">
        <f>'1'!A598</f>
        <v>0</v>
      </c>
      <c r="B598" s="6" t="str">
        <f>IF('1'!B598=1,"Вкл.",IF('1'!B598="","","Выкл."))</f>
        <v/>
      </c>
      <c r="C598" s="1">
        <f>'1'!C598</f>
        <v>0</v>
      </c>
      <c r="D598" s="4">
        <f>'1'!D598</f>
        <v>0</v>
      </c>
      <c r="E598" s="1">
        <f>'1'!E598</f>
        <v>0</v>
      </c>
      <c r="F598" s="1">
        <f>'1'!F598</f>
        <v>0</v>
      </c>
      <c r="G598" s="1"/>
    </row>
    <row r="599" spans="1:7" x14ac:dyDescent="0.25">
      <c r="A599" s="4">
        <f>'1'!A599</f>
        <v>0</v>
      </c>
      <c r="B599" s="6" t="str">
        <f>IF('1'!B599=1,"Вкл.",IF('1'!B599="","","Выкл."))</f>
        <v/>
      </c>
      <c r="C599" s="1">
        <f>'1'!C599</f>
        <v>0</v>
      </c>
      <c r="D599" s="4">
        <f>'1'!D599</f>
        <v>0</v>
      </c>
      <c r="E599" s="1">
        <f>'1'!E599</f>
        <v>0</v>
      </c>
      <c r="F599" s="1">
        <f>'1'!F599</f>
        <v>0</v>
      </c>
      <c r="G599" s="1"/>
    </row>
    <row r="600" spans="1:7" x14ac:dyDescent="0.25">
      <c r="A600" s="4">
        <f>'1'!A600</f>
        <v>0</v>
      </c>
      <c r="B600" s="6" t="str">
        <f>IF('1'!B600=1,"Вкл.",IF('1'!B600="","","Выкл."))</f>
        <v/>
      </c>
      <c r="C600" s="1">
        <f>'1'!C600</f>
        <v>0</v>
      </c>
      <c r="D600" s="4">
        <f>'1'!D600</f>
        <v>0</v>
      </c>
      <c r="E600" s="1">
        <f>'1'!E600</f>
        <v>0</v>
      </c>
      <c r="F600" s="1">
        <f>'1'!F600</f>
        <v>0</v>
      </c>
      <c r="G600" s="1"/>
    </row>
    <row r="601" spans="1:7" x14ac:dyDescent="0.25">
      <c r="A601" s="4">
        <f>'1'!A601</f>
        <v>0</v>
      </c>
      <c r="B601" s="6" t="str">
        <f>IF('1'!B601=1,"Вкл.",IF('1'!B601="","","Выкл."))</f>
        <v/>
      </c>
      <c r="C601" s="1">
        <f>'1'!C601</f>
        <v>0</v>
      </c>
      <c r="D601" s="4">
        <f>'1'!D601</f>
        <v>0</v>
      </c>
      <c r="E601" s="1">
        <f>'1'!E601</f>
        <v>0</v>
      </c>
      <c r="F601" s="1">
        <f>'1'!F601</f>
        <v>0</v>
      </c>
      <c r="G601" s="1"/>
    </row>
    <row r="602" spans="1:7" x14ac:dyDescent="0.25">
      <c r="A602" s="4">
        <f>'1'!A602</f>
        <v>0</v>
      </c>
      <c r="B602" s="6" t="str">
        <f>IF('1'!B602=1,"Вкл.",IF('1'!B602="","","Выкл."))</f>
        <v/>
      </c>
      <c r="C602" s="1">
        <f>'1'!C602</f>
        <v>0</v>
      </c>
      <c r="D602" s="4">
        <f>'1'!D602</f>
        <v>0</v>
      </c>
      <c r="E602" s="1">
        <f>'1'!E602</f>
        <v>0</v>
      </c>
      <c r="F602" s="1">
        <f>'1'!F602</f>
        <v>0</v>
      </c>
      <c r="G602" s="1"/>
    </row>
    <row r="603" spans="1:7" x14ac:dyDescent="0.25">
      <c r="A603" s="4">
        <f>'1'!A603</f>
        <v>0</v>
      </c>
      <c r="B603" s="6" t="str">
        <f>IF('1'!B603=1,"Вкл.",IF('1'!B603="","","Выкл."))</f>
        <v/>
      </c>
      <c r="C603" s="1">
        <f>'1'!C603</f>
        <v>0</v>
      </c>
      <c r="D603" s="4">
        <f>'1'!D603</f>
        <v>0</v>
      </c>
      <c r="E603" s="1">
        <f>'1'!E603</f>
        <v>0</v>
      </c>
      <c r="F603" s="1">
        <f>'1'!F603</f>
        <v>0</v>
      </c>
      <c r="G603" s="1"/>
    </row>
    <row r="604" spans="1:7" x14ac:dyDescent="0.25">
      <c r="A604" s="4">
        <f>'1'!A604</f>
        <v>0</v>
      </c>
      <c r="B604" s="6" t="str">
        <f>IF('1'!B604=1,"Вкл.",IF('1'!B604="","","Выкл."))</f>
        <v/>
      </c>
      <c r="C604" s="1">
        <f>'1'!C604</f>
        <v>0</v>
      </c>
      <c r="D604" s="4">
        <f>'1'!D604</f>
        <v>0</v>
      </c>
      <c r="E604" s="1">
        <f>'1'!E604</f>
        <v>0</v>
      </c>
      <c r="F604" s="1">
        <f>'1'!F604</f>
        <v>0</v>
      </c>
      <c r="G604" s="1"/>
    </row>
    <row r="605" spans="1:7" x14ac:dyDescent="0.25">
      <c r="A605" s="4">
        <f>'1'!A605</f>
        <v>0</v>
      </c>
      <c r="B605" s="6" t="str">
        <f>IF('1'!B605=1,"Вкл.",IF('1'!B605="","","Выкл."))</f>
        <v/>
      </c>
      <c r="C605" s="1">
        <f>'1'!C605</f>
        <v>0</v>
      </c>
      <c r="D605" s="4">
        <f>'1'!D605</f>
        <v>0</v>
      </c>
      <c r="E605" s="1">
        <f>'1'!E605</f>
        <v>0</v>
      </c>
      <c r="F605" s="1">
        <f>'1'!F605</f>
        <v>0</v>
      </c>
      <c r="G605" s="1"/>
    </row>
    <row r="606" spans="1:7" x14ac:dyDescent="0.25">
      <c r="A606" s="4">
        <f>'1'!A606</f>
        <v>0</v>
      </c>
      <c r="B606" s="6" t="str">
        <f>IF('1'!B606=1,"Вкл.",IF('1'!B606="","","Выкл."))</f>
        <v/>
      </c>
      <c r="C606" s="1">
        <f>'1'!C606</f>
        <v>0</v>
      </c>
      <c r="D606" s="4">
        <f>'1'!D606</f>
        <v>0</v>
      </c>
      <c r="E606" s="1">
        <f>'1'!E606</f>
        <v>0</v>
      </c>
      <c r="F606" s="1">
        <f>'1'!F606</f>
        <v>0</v>
      </c>
      <c r="G606" s="1"/>
    </row>
    <row r="607" spans="1:7" x14ac:dyDescent="0.25">
      <c r="A607" s="4">
        <f>'1'!A607</f>
        <v>0</v>
      </c>
      <c r="B607" s="6" t="str">
        <f>IF('1'!B607=1,"Вкл.",IF('1'!B607="","","Выкл."))</f>
        <v/>
      </c>
      <c r="C607" s="1">
        <f>'1'!C607</f>
        <v>0</v>
      </c>
      <c r="D607" s="4">
        <f>'1'!D607</f>
        <v>0</v>
      </c>
      <c r="E607" s="1">
        <f>'1'!E607</f>
        <v>0</v>
      </c>
      <c r="F607" s="1">
        <f>'1'!F607</f>
        <v>0</v>
      </c>
      <c r="G607" s="1"/>
    </row>
    <row r="608" spans="1:7" x14ac:dyDescent="0.25">
      <c r="A608" s="4">
        <f>'1'!A608</f>
        <v>0</v>
      </c>
      <c r="B608" s="6" t="str">
        <f>IF('1'!B608=1,"Вкл.",IF('1'!B608="","","Выкл."))</f>
        <v/>
      </c>
      <c r="C608" s="1">
        <f>'1'!C608</f>
        <v>0</v>
      </c>
      <c r="D608" s="4">
        <f>'1'!D608</f>
        <v>0</v>
      </c>
      <c r="E608" s="1">
        <f>'1'!E608</f>
        <v>0</v>
      </c>
      <c r="F608" s="1">
        <f>'1'!F608</f>
        <v>0</v>
      </c>
      <c r="G608" s="1"/>
    </row>
    <row r="609" spans="1:7" x14ac:dyDescent="0.25">
      <c r="A609" s="4">
        <f>'1'!A609</f>
        <v>0</v>
      </c>
      <c r="B609" s="6" t="str">
        <f>IF('1'!B609=1,"Вкл.",IF('1'!B609="","","Выкл."))</f>
        <v/>
      </c>
      <c r="C609" s="1">
        <f>'1'!C609</f>
        <v>0</v>
      </c>
      <c r="D609" s="4">
        <f>'1'!D609</f>
        <v>0</v>
      </c>
      <c r="E609" s="1">
        <f>'1'!E609</f>
        <v>0</v>
      </c>
      <c r="F609" s="1">
        <f>'1'!F609</f>
        <v>0</v>
      </c>
      <c r="G609" s="1"/>
    </row>
    <row r="610" spans="1:7" x14ac:dyDescent="0.25">
      <c r="A610" s="4">
        <f>'1'!A610</f>
        <v>0</v>
      </c>
      <c r="B610" s="6" t="str">
        <f>IF('1'!B610=1,"Вкл.",IF('1'!B610="","","Выкл."))</f>
        <v/>
      </c>
      <c r="C610" s="1">
        <f>'1'!C610</f>
        <v>0</v>
      </c>
      <c r="D610" s="4">
        <f>'1'!D610</f>
        <v>0</v>
      </c>
      <c r="E610" s="1">
        <f>'1'!E610</f>
        <v>0</v>
      </c>
      <c r="F610" s="1">
        <f>'1'!F610</f>
        <v>0</v>
      </c>
      <c r="G610" s="1"/>
    </row>
    <row r="611" spans="1:7" x14ac:dyDescent="0.25">
      <c r="A611" s="4">
        <f>'1'!A611</f>
        <v>0</v>
      </c>
      <c r="B611" s="6" t="str">
        <f>IF('1'!B611=1,"Вкл.",IF('1'!B611="","","Выкл."))</f>
        <v/>
      </c>
      <c r="C611" s="1">
        <f>'1'!C611</f>
        <v>0</v>
      </c>
      <c r="D611" s="4">
        <f>'1'!D611</f>
        <v>0</v>
      </c>
      <c r="E611" s="1">
        <f>'1'!E611</f>
        <v>0</v>
      </c>
      <c r="F611" s="1">
        <f>'1'!F611</f>
        <v>0</v>
      </c>
      <c r="G611" s="1"/>
    </row>
    <row r="612" spans="1:7" x14ac:dyDescent="0.25">
      <c r="A612" s="4">
        <f>'1'!A612</f>
        <v>0</v>
      </c>
      <c r="B612" s="6" t="str">
        <f>IF('1'!B612=1,"Вкл.",IF('1'!B612="","","Выкл."))</f>
        <v/>
      </c>
      <c r="C612" s="1">
        <f>'1'!C612</f>
        <v>0</v>
      </c>
      <c r="D612" s="4">
        <f>'1'!D612</f>
        <v>0</v>
      </c>
      <c r="E612" s="1">
        <f>'1'!E612</f>
        <v>0</v>
      </c>
      <c r="F612" s="1">
        <f>'1'!F612</f>
        <v>0</v>
      </c>
      <c r="G612" s="1"/>
    </row>
    <row r="613" spans="1:7" x14ac:dyDescent="0.25">
      <c r="A613" s="4">
        <f>'1'!A613</f>
        <v>0</v>
      </c>
      <c r="B613" s="6" t="str">
        <f>IF('1'!B613=1,"Вкл.",IF('1'!B613="","","Выкл."))</f>
        <v/>
      </c>
      <c r="C613" s="1">
        <f>'1'!C613</f>
        <v>0</v>
      </c>
      <c r="D613" s="4">
        <f>'1'!D613</f>
        <v>0</v>
      </c>
      <c r="E613" s="1">
        <f>'1'!E613</f>
        <v>0</v>
      </c>
      <c r="F613" s="1">
        <f>'1'!F613</f>
        <v>0</v>
      </c>
      <c r="G613" s="1"/>
    </row>
    <row r="614" spans="1:7" x14ac:dyDescent="0.25">
      <c r="A614" s="4">
        <f>'1'!A614</f>
        <v>0</v>
      </c>
      <c r="B614" s="6" t="str">
        <f>IF('1'!B614=1,"Вкл.",IF('1'!B614="","","Выкл."))</f>
        <v/>
      </c>
      <c r="C614" s="1">
        <f>'1'!C614</f>
        <v>0</v>
      </c>
      <c r="D614" s="4">
        <f>'1'!D614</f>
        <v>0</v>
      </c>
      <c r="E614" s="1">
        <f>'1'!E614</f>
        <v>0</v>
      </c>
      <c r="F614" s="1">
        <f>'1'!F614</f>
        <v>0</v>
      </c>
      <c r="G614" s="1"/>
    </row>
    <row r="615" spans="1:7" x14ac:dyDescent="0.25">
      <c r="A615" s="4">
        <f>'1'!A615</f>
        <v>0</v>
      </c>
      <c r="B615" s="6" t="str">
        <f>IF('1'!B615=1,"Вкл.",IF('1'!B615="","","Выкл."))</f>
        <v/>
      </c>
      <c r="C615" s="1">
        <f>'1'!C615</f>
        <v>0</v>
      </c>
      <c r="D615" s="4">
        <f>'1'!D615</f>
        <v>0</v>
      </c>
      <c r="E615" s="1">
        <f>'1'!E615</f>
        <v>0</v>
      </c>
      <c r="F615" s="1">
        <f>'1'!F615</f>
        <v>0</v>
      </c>
      <c r="G615" s="1"/>
    </row>
    <row r="616" spans="1:7" x14ac:dyDescent="0.25">
      <c r="A616" s="4">
        <f>'1'!A616</f>
        <v>0</v>
      </c>
      <c r="B616" s="6" t="str">
        <f>IF('1'!B616=1,"Вкл.",IF('1'!B616="","","Выкл."))</f>
        <v/>
      </c>
      <c r="C616" s="1">
        <f>'1'!C616</f>
        <v>0</v>
      </c>
      <c r="D616" s="4">
        <f>'1'!D616</f>
        <v>0</v>
      </c>
      <c r="E616" s="1">
        <f>'1'!E616</f>
        <v>0</v>
      </c>
      <c r="F616" s="1">
        <f>'1'!F616</f>
        <v>0</v>
      </c>
      <c r="G616" s="1"/>
    </row>
    <row r="617" spans="1:7" x14ac:dyDescent="0.25">
      <c r="A617" s="4">
        <f>'1'!A617</f>
        <v>0</v>
      </c>
      <c r="B617" s="6" t="str">
        <f>IF('1'!B617=1,"Вкл.",IF('1'!B617="","","Выкл."))</f>
        <v/>
      </c>
      <c r="C617" s="1">
        <f>'1'!C617</f>
        <v>0</v>
      </c>
      <c r="D617" s="4">
        <f>'1'!D617</f>
        <v>0</v>
      </c>
      <c r="E617" s="1">
        <f>'1'!E617</f>
        <v>0</v>
      </c>
      <c r="F617" s="1">
        <f>'1'!F617</f>
        <v>0</v>
      </c>
      <c r="G617" s="1"/>
    </row>
    <row r="618" spans="1:7" x14ac:dyDescent="0.25">
      <c r="A618" s="4">
        <f>'1'!A618</f>
        <v>0</v>
      </c>
      <c r="B618" s="6" t="str">
        <f>IF('1'!B618=1,"Вкл.",IF('1'!B618="","","Выкл."))</f>
        <v/>
      </c>
      <c r="C618" s="1">
        <f>'1'!C618</f>
        <v>0</v>
      </c>
      <c r="D618" s="4">
        <f>'1'!D618</f>
        <v>0</v>
      </c>
      <c r="E618" s="1">
        <f>'1'!E618</f>
        <v>0</v>
      </c>
      <c r="F618" s="1">
        <f>'1'!F618</f>
        <v>0</v>
      </c>
      <c r="G618" s="1"/>
    </row>
    <row r="619" spans="1:7" x14ac:dyDescent="0.25">
      <c r="A619" s="4">
        <f>'1'!A619</f>
        <v>0</v>
      </c>
      <c r="B619" s="6" t="str">
        <f>IF('1'!B619=1,"Вкл.",IF('1'!B619="","","Выкл."))</f>
        <v/>
      </c>
      <c r="C619" s="1">
        <f>'1'!C619</f>
        <v>0</v>
      </c>
      <c r="D619" s="4">
        <f>'1'!D619</f>
        <v>0</v>
      </c>
      <c r="E619" s="1">
        <f>'1'!E619</f>
        <v>0</v>
      </c>
      <c r="F619" s="1">
        <f>'1'!F619</f>
        <v>0</v>
      </c>
      <c r="G619" s="1"/>
    </row>
    <row r="620" spans="1:7" x14ac:dyDescent="0.25">
      <c r="A620" s="4">
        <f>'1'!A620</f>
        <v>0</v>
      </c>
      <c r="B620" s="6" t="str">
        <f>IF('1'!B620=1,"Вкл.",IF('1'!B620="","","Выкл."))</f>
        <v/>
      </c>
      <c r="C620" s="1">
        <f>'1'!C620</f>
        <v>0</v>
      </c>
      <c r="D620" s="4">
        <f>'1'!D620</f>
        <v>0</v>
      </c>
      <c r="E620" s="1">
        <f>'1'!E620</f>
        <v>0</v>
      </c>
      <c r="F620" s="1">
        <f>'1'!F620</f>
        <v>0</v>
      </c>
      <c r="G620" s="1"/>
    </row>
    <row r="621" spans="1:7" x14ac:dyDescent="0.25">
      <c r="A621" s="4">
        <f>'1'!A621</f>
        <v>0</v>
      </c>
      <c r="B621" s="6" t="str">
        <f>IF('1'!B621=1,"Вкл.",IF('1'!B621="","","Выкл."))</f>
        <v/>
      </c>
      <c r="C621" s="1">
        <f>'1'!C621</f>
        <v>0</v>
      </c>
      <c r="D621" s="4">
        <f>'1'!D621</f>
        <v>0</v>
      </c>
      <c r="E621" s="1">
        <f>'1'!E621</f>
        <v>0</v>
      </c>
      <c r="F621" s="1">
        <f>'1'!F621</f>
        <v>0</v>
      </c>
      <c r="G621" s="1"/>
    </row>
    <row r="622" spans="1:7" x14ac:dyDescent="0.25">
      <c r="A622" s="4">
        <f>'1'!A622</f>
        <v>0</v>
      </c>
      <c r="B622" s="6" t="str">
        <f>IF('1'!B622=1,"Вкл.",IF('1'!B622="","","Выкл."))</f>
        <v/>
      </c>
      <c r="C622" s="1">
        <f>'1'!C622</f>
        <v>0</v>
      </c>
      <c r="D622" s="4">
        <f>'1'!D622</f>
        <v>0</v>
      </c>
      <c r="E622" s="1">
        <f>'1'!E622</f>
        <v>0</v>
      </c>
      <c r="F622" s="1">
        <f>'1'!F622</f>
        <v>0</v>
      </c>
      <c r="G622" s="1"/>
    </row>
    <row r="623" spans="1:7" x14ac:dyDescent="0.25">
      <c r="A623" s="4">
        <f>'1'!A623</f>
        <v>0</v>
      </c>
      <c r="B623" s="6" t="str">
        <f>IF('1'!B623=1,"Вкл.",IF('1'!B623="","","Выкл."))</f>
        <v/>
      </c>
      <c r="C623" s="1">
        <f>'1'!C623</f>
        <v>0</v>
      </c>
      <c r="D623" s="4">
        <f>'1'!D623</f>
        <v>0</v>
      </c>
      <c r="E623" s="1">
        <f>'1'!E623</f>
        <v>0</v>
      </c>
      <c r="F623" s="1">
        <f>'1'!F623</f>
        <v>0</v>
      </c>
      <c r="G623" s="1"/>
    </row>
    <row r="624" spans="1:7" x14ac:dyDescent="0.25">
      <c r="A624" s="4">
        <f>'1'!A624</f>
        <v>0</v>
      </c>
      <c r="B624" s="6" t="str">
        <f>IF('1'!B624=1,"Вкл.",IF('1'!B624="","","Выкл."))</f>
        <v/>
      </c>
      <c r="C624" s="1">
        <f>'1'!C624</f>
        <v>0</v>
      </c>
      <c r="D624" s="4">
        <f>'1'!D624</f>
        <v>0</v>
      </c>
      <c r="E624" s="1">
        <f>'1'!E624</f>
        <v>0</v>
      </c>
      <c r="F624" s="1">
        <f>'1'!F624</f>
        <v>0</v>
      </c>
      <c r="G624" s="1"/>
    </row>
    <row r="625" spans="1:7" x14ac:dyDescent="0.25">
      <c r="A625" s="4">
        <f>'1'!A625</f>
        <v>0</v>
      </c>
      <c r="B625" s="6" t="str">
        <f>IF('1'!B625=1,"Вкл.",IF('1'!B625="","","Выкл."))</f>
        <v/>
      </c>
      <c r="C625" s="1">
        <f>'1'!C625</f>
        <v>0</v>
      </c>
      <c r="D625" s="4">
        <f>'1'!D625</f>
        <v>0</v>
      </c>
      <c r="E625" s="1">
        <f>'1'!E625</f>
        <v>0</v>
      </c>
      <c r="F625" s="1">
        <f>'1'!F625</f>
        <v>0</v>
      </c>
      <c r="G625" s="1"/>
    </row>
    <row r="626" spans="1:7" x14ac:dyDescent="0.25">
      <c r="A626" s="4">
        <f>'1'!A626</f>
        <v>0</v>
      </c>
      <c r="B626" s="6" t="str">
        <f>IF('1'!B626=1,"Вкл.",IF('1'!B626="","","Выкл."))</f>
        <v/>
      </c>
      <c r="C626" s="1">
        <f>'1'!C626</f>
        <v>0</v>
      </c>
      <c r="D626" s="4">
        <f>'1'!D626</f>
        <v>0</v>
      </c>
      <c r="E626" s="1">
        <f>'1'!E626</f>
        <v>0</v>
      </c>
      <c r="F626" s="1">
        <f>'1'!F626</f>
        <v>0</v>
      </c>
      <c r="G626" s="1"/>
    </row>
    <row r="627" spans="1:7" x14ac:dyDescent="0.25">
      <c r="A627" s="4">
        <f>'1'!A627</f>
        <v>0</v>
      </c>
      <c r="B627" s="6" t="str">
        <f>IF('1'!B627=1,"Вкл.",IF('1'!B627="","","Выкл."))</f>
        <v/>
      </c>
      <c r="C627" s="1">
        <f>'1'!C627</f>
        <v>0</v>
      </c>
      <c r="D627" s="4">
        <f>'1'!D627</f>
        <v>0</v>
      </c>
      <c r="E627" s="1">
        <f>'1'!E627</f>
        <v>0</v>
      </c>
      <c r="F627" s="1">
        <f>'1'!F627</f>
        <v>0</v>
      </c>
      <c r="G627" s="1"/>
    </row>
    <row r="628" spans="1:7" x14ac:dyDescent="0.25">
      <c r="A628" s="4">
        <f>'1'!A628</f>
        <v>0</v>
      </c>
      <c r="B628" s="6" t="str">
        <f>IF('1'!B628=1,"Вкл.",IF('1'!B628="","","Выкл."))</f>
        <v/>
      </c>
      <c r="C628" s="1">
        <f>'1'!C628</f>
        <v>0</v>
      </c>
      <c r="D628" s="4">
        <f>'1'!D628</f>
        <v>0</v>
      </c>
      <c r="E628" s="1">
        <f>'1'!E628</f>
        <v>0</v>
      </c>
      <c r="F628" s="1">
        <f>'1'!F628</f>
        <v>0</v>
      </c>
      <c r="G628" s="1"/>
    </row>
    <row r="629" spans="1:7" x14ac:dyDescent="0.25">
      <c r="A629" s="4">
        <f>'1'!A629</f>
        <v>0</v>
      </c>
      <c r="B629" s="6" t="str">
        <f>IF('1'!B629=1,"Вкл.",IF('1'!B629="","","Выкл."))</f>
        <v/>
      </c>
      <c r="C629" s="1">
        <f>'1'!C629</f>
        <v>0</v>
      </c>
      <c r="D629" s="4">
        <f>'1'!D629</f>
        <v>0</v>
      </c>
      <c r="E629" s="1">
        <f>'1'!E629</f>
        <v>0</v>
      </c>
      <c r="F629" s="1">
        <f>'1'!F629</f>
        <v>0</v>
      </c>
      <c r="G629" s="1"/>
    </row>
    <row r="630" spans="1:7" x14ac:dyDescent="0.25">
      <c r="A630" s="4">
        <f>'1'!A630</f>
        <v>0</v>
      </c>
      <c r="B630" s="6" t="str">
        <f>IF('1'!B630=1,"Вкл.",IF('1'!B630="","","Выкл."))</f>
        <v/>
      </c>
      <c r="C630" s="1">
        <f>'1'!C630</f>
        <v>0</v>
      </c>
      <c r="D630" s="4">
        <f>'1'!D630</f>
        <v>0</v>
      </c>
      <c r="E630" s="1">
        <f>'1'!E630</f>
        <v>0</v>
      </c>
      <c r="F630" s="1">
        <f>'1'!F630</f>
        <v>0</v>
      </c>
      <c r="G630" s="1"/>
    </row>
    <row r="631" spans="1:7" x14ac:dyDescent="0.25">
      <c r="A631" s="4">
        <f>'1'!A631</f>
        <v>0</v>
      </c>
      <c r="B631" s="6" t="str">
        <f>IF('1'!B631=1,"Вкл.",IF('1'!B631="","","Выкл."))</f>
        <v/>
      </c>
      <c r="C631" s="1">
        <f>'1'!C631</f>
        <v>0</v>
      </c>
      <c r="D631" s="4">
        <f>'1'!D631</f>
        <v>0</v>
      </c>
      <c r="E631" s="1">
        <f>'1'!E631</f>
        <v>0</v>
      </c>
      <c r="F631" s="1">
        <f>'1'!F631</f>
        <v>0</v>
      </c>
      <c r="G631" s="1"/>
    </row>
    <row r="632" spans="1:7" x14ac:dyDescent="0.25">
      <c r="A632" s="4">
        <f>'1'!A632</f>
        <v>0</v>
      </c>
      <c r="B632" s="6" t="str">
        <f>IF('1'!B632=1,"Вкл.",IF('1'!B632="","","Выкл."))</f>
        <v/>
      </c>
      <c r="C632" s="1">
        <f>'1'!C632</f>
        <v>0</v>
      </c>
      <c r="D632" s="4">
        <f>'1'!D632</f>
        <v>0</v>
      </c>
      <c r="E632" s="1">
        <f>'1'!E632</f>
        <v>0</v>
      </c>
      <c r="F632" s="1">
        <f>'1'!F632</f>
        <v>0</v>
      </c>
      <c r="G632" s="1"/>
    </row>
    <row r="633" spans="1:7" x14ac:dyDescent="0.25">
      <c r="A633" s="4">
        <f>'1'!A633</f>
        <v>0</v>
      </c>
      <c r="B633" s="6" t="str">
        <f>IF('1'!B633=1,"Вкл.",IF('1'!B633="","","Выкл."))</f>
        <v/>
      </c>
      <c r="C633" s="1">
        <f>'1'!C633</f>
        <v>0</v>
      </c>
      <c r="D633" s="4">
        <f>'1'!D633</f>
        <v>0</v>
      </c>
      <c r="E633" s="1">
        <f>'1'!E633</f>
        <v>0</v>
      </c>
      <c r="F633" s="1">
        <f>'1'!F633</f>
        <v>0</v>
      </c>
      <c r="G633" s="1"/>
    </row>
    <row r="634" spans="1:7" x14ac:dyDescent="0.25">
      <c r="A634" s="4">
        <f>'1'!A634</f>
        <v>0</v>
      </c>
      <c r="B634" s="6" t="str">
        <f>IF('1'!B634=1,"Вкл.",IF('1'!B634="","","Выкл."))</f>
        <v/>
      </c>
      <c r="C634" s="1">
        <f>'1'!C634</f>
        <v>0</v>
      </c>
      <c r="D634" s="4">
        <f>'1'!D634</f>
        <v>0</v>
      </c>
      <c r="E634" s="1">
        <f>'1'!E634</f>
        <v>0</v>
      </c>
      <c r="F634" s="1">
        <f>'1'!F634</f>
        <v>0</v>
      </c>
      <c r="G634" s="1"/>
    </row>
    <row r="635" spans="1:7" x14ac:dyDescent="0.25">
      <c r="A635" s="4">
        <f>'1'!A635</f>
        <v>0</v>
      </c>
      <c r="B635" s="6" t="str">
        <f>IF('1'!B635=1,"Вкл.",IF('1'!B635="","","Выкл."))</f>
        <v/>
      </c>
      <c r="C635" s="1">
        <f>'1'!C635</f>
        <v>0</v>
      </c>
      <c r="D635" s="4">
        <f>'1'!D635</f>
        <v>0</v>
      </c>
      <c r="E635" s="1">
        <f>'1'!E635</f>
        <v>0</v>
      </c>
      <c r="F635" s="1">
        <f>'1'!F635</f>
        <v>0</v>
      </c>
      <c r="G635" s="1"/>
    </row>
    <row r="636" spans="1:7" x14ac:dyDescent="0.25">
      <c r="A636" s="4">
        <f>'1'!A636</f>
        <v>0</v>
      </c>
      <c r="B636" s="6" t="str">
        <f>IF('1'!B636=1,"Вкл.",IF('1'!B636="","","Выкл."))</f>
        <v/>
      </c>
      <c r="C636" s="1">
        <f>'1'!C636</f>
        <v>0</v>
      </c>
      <c r="D636" s="4">
        <f>'1'!D636</f>
        <v>0</v>
      </c>
      <c r="E636" s="1">
        <f>'1'!E636</f>
        <v>0</v>
      </c>
      <c r="F636" s="1">
        <f>'1'!F636</f>
        <v>0</v>
      </c>
      <c r="G636" s="1"/>
    </row>
    <row r="637" spans="1:7" x14ac:dyDescent="0.25">
      <c r="A637" s="4">
        <f>'1'!A637</f>
        <v>0</v>
      </c>
      <c r="B637" s="6" t="str">
        <f>IF('1'!B637=1,"Вкл.",IF('1'!B637="","","Выкл."))</f>
        <v/>
      </c>
      <c r="C637" s="1">
        <f>'1'!C637</f>
        <v>0</v>
      </c>
      <c r="D637" s="4">
        <f>'1'!D637</f>
        <v>0</v>
      </c>
      <c r="E637" s="1">
        <f>'1'!E637</f>
        <v>0</v>
      </c>
      <c r="F637" s="1">
        <f>'1'!F637</f>
        <v>0</v>
      </c>
      <c r="G637" s="1"/>
    </row>
    <row r="638" spans="1:7" x14ac:dyDescent="0.25">
      <c r="A638" s="4">
        <f>'1'!A638</f>
        <v>0</v>
      </c>
      <c r="B638" s="6" t="str">
        <f>IF('1'!B638=1,"Вкл.",IF('1'!B638="","","Выкл."))</f>
        <v/>
      </c>
      <c r="C638" s="1">
        <f>'1'!C638</f>
        <v>0</v>
      </c>
      <c r="D638" s="4">
        <f>'1'!D638</f>
        <v>0</v>
      </c>
      <c r="E638" s="1">
        <f>'1'!E638</f>
        <v>0</v>
      </c>
      <c r="F638" s="1">
        <f>'1'!F638</f>
        <v>0</v>
      </c>
      <c r="G638" s="1"/>
    </row>
    <row r="639" spans="1:7" x14ac:dyDescent="0.25">
      <c r="A639" s="4">
        <f>'1'!A639</f>
        <v>0</v>
      </c>
      <c r="B639" s="6" t="str">
        <f>IF('1'!B639=1,"Вкл.",IF('1'!B639="","","Выкл."))</f>
        <v/>
      </c>
      <c r="C639" s="1">
        <f>'1'!C639</f>
        <v>0</v>
      </c>
      <c r="D639" s="4">
        <f>'1'!D639</f>
        <v>0</v>
      </c>
      <c r="E639" s="1">
        <f>'1'!E639</f>
        <v>0</v>
      </c>
      <c r="F639" s="1">
        <f>'1'!F639</f>
        <v>0</v>
      </c>
      <c r="G639" s="1"/>
    </row>
    <row r="640" spans="1:7" x14ac:dyDescent="0.25">
      <c r="A640" s="4">
        <f>'1'!A640</f>
        <v>0</v>
      </c>
      <c r="B640" s="6" t="str">
        <f>IF('1'!B640=1,"Вкл.",IF('1'!B640="","","Выкл."))</f>
        <v/>
      </c>
      <c r="C640" s="1">
        <f>'1'!C640</f>
        <v>0</v>
      </c>
      <c r="D640" s="4">
        <f>'1'!D640</f>
        <v>0</v>
      </c>
      <c r="E640" s="1">
        <f>'1'!E640</f>
        <v>0</v>
      </c>
      <c r="F640" s="1">
        <f>'1'!F640</f>
        <v>0</v>
      </c>
      <c r="G640" s="1"/>
    </row>
    <row r="641" spans="1:7" x14ac:dyDescent="0.25">
      <c r="A641" s="4">
        <f>'1'!A641</f>
        <v>0</v>
      </c>
      <c r="B641" s="6" t="str">
        <f>IF('1'!B641=1,"Вкл.",IF('1'!B641="","","Выкл."))</f>
        <v/>
      </c>
      <c r="C641" s="1">
        <f>'1'!C641</f>
        <v>0</v>
      </c>
      <c r="D641" s="4">
        <f>'1'!D641</f>
        <v>0</v>
      </c>
      <c r="E641" s="1">
        <f>'1'!E641</f>
        <v>0</v>
      </c>
      <c r="F641" s="1">
        <f>'1'!F641</f>
        <v>0</v>
      </c>
      <c r="G641" s="1"/>
    </row>
    <row r="642" spans="1:7" x14ac:dyDescent="0.25">
      <c r="A642" s="4">
        <f>'1'!A642</f>
        <v>0</v>
      </c>
      <c r="B642" s="6" t="str">
        <f>IF('1'!B642=1,"Вкл.",IF('1'!B642="","","Выкл."))</f>
        <v/>
      </c>
      <c r="C642" s="1">
        <f>'1'!C642</f>
        <v>0</v>
      </c>
      <c r="D642" s="4">
        <f>'1'!D642</f>
        <v>0</v>
      </c>
      <c r="E642" s="1">
        <f>'1'!E642</f>
        <v>0</v>
      </c>
      <c r="F642" s="1">
        <f>'1'!F642</f>
        <v>0</v>
      </c>
      <c r="G642" s="1"/>
    </row>
    <row r="643" spans="1:7" x14ac:dyDescent="0.25">
      <c r="A643" s="4">
        <f>'1'!A643</f>
        <v>0</v>
      </c>
      <c r="B643" s="6" t="str">
        <f>IF('1'!B643=1,"Вкл.",IF('1'!B643="","","Выкл."))</f>
        <v/>
      </c>
      <c r="C643" s="1">
        <f>'1'!C643</f>
        <v>0</v>
      </c>
      <c r="D643" s="4">
        <f>'1'!D643</f>
        <v>0</v>
      </c>
      <c r="E643" s="1">
        <f>'1'!E643</f>
        <v>0</v>
      </c>
      <c r="F643" s="1">
        <f>'1'!F643</f>
        <v>0</v>
      </c>
      <c r="G643" s="1"/>
    </row>
    <row r="644" spans="1:7" x14ac:dyDescent="0.25">
      <c r="A644" s="4">
        <f>'1'!A644</f>
        <v>0</v>
      </c>
      <c r="B644" s="6" t="str">
        <f>IF('1'!B644=1,"Вкл.",IF('1'!B644="","","Выкл."))</f>
        <v/>
      </c>
      <c r="C644" s="1">
        <f>'1'!C644</f>
        <v>0</v>
      </c>
      <c r="D644" s="4">
        <f>'1'!D644</f>
        <v>0</v>
      </c>
      <c r="E644" s="1">
        <f>'1'!E644</f>
        <v>0</v>
      </c>
      <c r="F644" s="1">
        <f>'1'!F644</f>
        <v>0</v>
      </c>
      <c r="G644" s="1"/>
    </row>
    <row r="645" spans="1:7" x14ac:dyDescent="0.25">
      <c r="A645" s="4">
        <f>'1'!A645</f>
        <v>0</v>
      </c>
      <c r="B645" s="6" t="str">
        <f>IF('1'!B645=1,"Вкл.",IF('1'!B645="","","Выкл."))</f>
        <v/>
      </c>
      <c r="C645" s="1">
        <f>'1'!C645</f>
        <v>0</v>
      </c>
      <c r="D645" s="4">
        <f>'1'!D645</f>
        <v>0</v>
      </c>
      <c r="E645" s="1">
        <f>'1'!E645</f>
        <v>0</v>
      </c>
      <c r="F645" s="1">
        <f>'1'!F645</f>
        <v>0</v>
      </c>
      <c r="G645" s="1"/>
    </row>
    <row r="646" spans="1:7" x14ac:dyDescent="0.25">
      <c r="A646" s="4">
        <f>'1'!A646</f>
        <v>0</v>
      </c>
      <c r="B646" s="6" t="str">
        <f>IF('1'!B646=1,"Вкл.",IF('1'!B646="","","Выкл."))</f>
        <v/>
      </c>
      <c r="C646" s="1">
        <f>'1'!C646</f>
        <v>0</v>
      </c>
      <c r="D646" s="4">
        <f>'1'!D646</f>
        <v>0</v>
      </c>
      <c r="E646" s="1">
        <f>'1'!E646</f>
        <v>0</v>
      </c>
      <c r="F646" s="1">
        <f>'1'!F646</f>
        <v>0</v>
      </c>
      <c r="G646" s="1"/>
    </row>
    <row r="647" spans="1:7" x14ac:dyDescent="0.25">
      <c r="A647" s="4">
        <f>'1'!A647</f>
        <v>0</v>
      </c>
      <c r="B647" s="6" t="str">
        <f>IF('1'!B647=1,"Вкл.",IF('1'!B647="","","Выкл."))</f>
        <v/>
      </c>
      <c r="C647" s="1">
        <f>'1'!C647</f>
        <v>0</v>
      </c>
      <c r="D647" s="4">
        <f>'1'!D647</f>
        <v>0</v>
      </c>
      <c r="E647" s="1">
        <f>'1'!E647</f>
        <v>0</v>
      </c>
      <c r="F647" s="1">
        <f>'1'!F647</f>
        <v>0</v>
      </c>
      <c r="G647" s="1"/>
    </row>
    <row r="648" spans="1:7" x14ac:dyDescent="0.25">
      <c r="A648" s="4">
        <f>'1'!A648</f>
        <v>0</v>
      </c>
      <c r="B648" s="6" t="str">
        <f>IF('1'!B648=1,"Вкл.",IF('1'!B648="","","Выкл."))</f>
        <v/>
      </c>
      <c r="C648" s="1">
        <f>'1'!C648</f>
        <v>0</v>
      </c>
      <c r="D648" s="4">
        <f>'1'!D648</f>
        <v>0</v>
      </c>
      <c r="E648" s="1">
        <f>'1'!E648</f>
        <v>0</v>
      </c>
      <c r="F648" s="1">
        <f>'1'!F648</f>
        <v>0</v>
      </c>
      <c r="G648" s="1"/>
    </row>
    <row r="649" spans="1:7" x14ac:dyDescent="0.25">
      <c r="A649" s="4">
        <f>'1'!A649</f>
        <v>0</v>
      </c>
      <c r="B649" s="6" t="str">
        <f>IF('1'!B649=1,"Вкл.",IF('1'!B649="","","Выкл."))</f>
        <v/>
      </c>
      <c r="C649" s="1">
        <f>'1'!C649</f>
        <v>0</v>
      </c>
      <c r="D649" s="4">
        <f>'1'!D649</f>
        <v>0</v>
      </c>
      <c r="E649" s="1">
        <f>'1'!E649</f>
        <v>0</v>
      </c>
      <c r="F649" s="1">
        <f>'1'!F649</f>
        <v>0</v>
      </c>
      <c r="G649" s="1"/>
    </row>
    <row r="650" spans="1:7" x14ac:dyDescent="0.25">
      <c r="A650" s="4">
        <f>'1'!A650</f>
        <v>0</v>
      </c>
      <c r="B650" s="6" t="str">
        <f>IF('1'!B650=1,"Вкл.",IF('1'!B650="","","Выкл."))</f>
        <v/>
      </c>
      <c r="C650" s="1">
        <f>'1'!C650</f>
        <v>0</v>
      </c>
      <c r="D650" s="4">
        <f>'1'!D650</f>
        <v>0</v>
      </c>
      <c r="E650" s="1">
        <f>'1'!E650</f>
        <v>0</v>
      </c>
      <c r="F650" s="1">
        <f>'1'!F650</f>
        <v>0</v>
      </c>
      <c r="G650" s="1"/>
    </row>
    <row r="651" spans="1:7" x14ac:dyDescent="0.25">
      <c r="A651" s="4">
        <f>'1'!A651</f>
        <v>0</v>
      </c>
      <c r="B651" s="6" t="str">
        <f>IF('1'!B651=1,"Вкл.",IF('1'!B651="","","Выкл."))</f>
        <v/>
      </c>
      <c r="C651" s="1">
        <f>'1'!C651</f>
        <v>0</v>
      </c>
      <c r="D651" s="4">
        <f>'1'!D651</f>
        <v>0</v>
      </c>
      <c r="E651" s="1">
        <f>'1'!E651</f>
        <v>0</v>
      </c>
      <c r="F651" s="1">
        <f>'1'!F651</f>
        <v>0</v>
      </c>
      <c r="G651" s="1"/>
    </row>
    <row r="652" spans="1:7" x14ac:dyDescent="0.25">
      <c r="A652" s="4">
        <f>'1'!A652</f>
        <v>0</v>
      </c>
      <c r="B652" s="6" t="str">
        <f>IF('1'!B652=1,"Вкл.",IF('1'!B652="","","Выкл."))</f>
        <v/>
      </c>
      <c r="C652" s="1">
        <f>'1'!C652</f>
        <v>0</v>
      </c>
      <c r="D652" s="4">
        <f>'1'!D652</f>
        <v>0</v>
      </c>
      <c r="E652" s="1">
        <f>'1'!E652</f>
        <v>0</v>
      </c>
      <c r="F652" s="1">
        <f>'1'!F652</f>
        <v>0</v>
      </c>
      <c r="G652" s="1"/>
    </row>
    <row r="653" spans="1:7" x14ac:dyDescent="0.25">
      <c r="A653" s="4">
        <f>'1'!A653</f>
        <v>0</v>
      </c>
      <c r="B653" s="6" t="str">
        <f>IF('1'!B653=1,"Вкл.",IF('1'!B653="","","Выкл."))</f>
        <v/>
      </c>
      <c r="C653" s="1">
        <f>'1'!C653</f>
        <v>0</v>
      </c>
      <c r="D653" s="4">
        <f>'1'!D653</f>
        <v>0</v>
      </c>
      <c r="E653" s="1">
        <f>'1'!E653</f>
        <v>0</v>
      </c>
      <c r="F653" s="1">
        <f>'1'!F653</f>
        <v>0</v>
      </c>
      <c r="G653" s="1"/>
    </row>
    <row r="654" spans="1:7" x14ac:dyDescent="0.25">
      <c r="A654" s="4">
        <f>'1'!A654</f>
        <v>0</v>
      </c>
      <c r="B654" s="6" t="str">
        <f>IF('1'!B654=1,"Вкл.",IF('1'!B654="","","Выкл."))</f>
        <v/>
      </c>
      <c r="C654" s="1">
        <f>'1'!C654</f>
        <v>0</v>
      </c>
      <c r="D654" s="4">
        <f>'1'!D654</f>
        <v>0</v>
      </c>
      <c r="E654" s="1">
        <f>'1'!E654</f>
        <v>0</v>
      </c>
      <c r="F654" s="1">
        <f>'1'!F654</f>
        <v>0</v>
      </c>
      <c r="G654" s="1"/>
    </row>
    <row r="655" spans="1:7" x14ac:dyDescent="0.25">
      <c r="A655" s="4">
        <f>'1'!A655</f>
        <v>0</v>
      </c>
      <c r="B655" s="6" t="str">
        <f>IF('1'!B655=1,"Вкл.",IF('1'!B655="","","Выкл."))</f>
        <v/>
      </c>
      <c r="C655" s="1">
        <f>'1'!C655</f>
        <v>0</v>
      </c>
      <c r="D655" s="4">
        <f>'1'!D655</f>
        <v>0</v>
      </c>
      <c r="E655" s="1">
        <f>'1'!E655</f>
        <v>0</v>
      </c>
      <c r="F655" s="1">
        <f>'1'!F655</f>
        <v>0</v>
      </c>
      <c r="G655" s="1"/>
    </row>
    <row r="656" spans="1:7" x14ac:dyDescent="0.25">
      <c r="A656" s="4">
        <f>'1'!A656</f>
        <v>0</v>
      </c>
      <c r="B656" s="6" t="str">
        <f>IF('1'!B656=1,"Вкл.",IF('1'!B656="","","Выкл."))</f>
        <v/>
      </c>
      <c r="C656" s="1">
        <f>'1'!C656</f>
        <v>0</v>
      </c>
      <c r="D656" s="4">
        <f>'1'!D656</f>
        <v>0</v>
      </c>
      <c r="E656" s="1">
        <f>'1'!E656</f>
        <v>0</v>
      </c>
      <c r="F656" s="1">
        <f>'1'!F656</f>
        <v>0</v>
      </c>
      <c r="G656" s="1"/>
    </row>
    <row r="657" spans="1:7" x14ac:dyDescent="0.25">
      <c r="A657" s="4">
        <f>'1'!A657</f>
        <v>0</v>
      </c>
      <c r="B657" s="6" t="str">
        <f>IF('1'!B657=1,"Вкл.",IF('1'!B657="","","Выкл."))</f>
        <v/>
      </c>
      <c r="C657" s="1">
        <f>'1'!C657</f>
        <v>0</v>
      </c>
      <c r="D657" s="4">
        <f>'1'!D657</f>
        <v>0</v>
      </c>
      <c r="E657" s="1">
        <f>'1'!E657</f>
        <v>0</v>
      </c>
      <c r="F657" s="1">
        <f>'1'!F657</f>
        <v>0</v>
      </c>
      <c r="G657" s="1"/>
    </row>
    <row r="658" spans="1:7" x14ac:dyDescent="0.25">
      <c r="A658" s="4">
        <f>'1'!A658</f>
        <v>0</v>
      </c>
      <c r="B658" s="6" t="str">
        <f>IF('1'!B658=1,"Вкл.",IF('1'!B658="","","Выкл."))</f>
        <v/>
      </c>
      <c r="C658" s="1">
        <f>'1'!C658</f>
        <v>0</v>
      </c>
      <c r="D658" s="4">
        <f>'1'!D658</f>
        <v>0</v>
      </c>
      <c r="E658" s="1">
        <f>'1'!E658</f>
        <v>0</v>
      </c>
      <c r="F658" s="1">
        <f>'1'!F658</f>
        <v>0</v>
      </c>
      <c r="G658" s="1"/>
    </row>
    <row r="659" spans="1:7" x14ac:dyDescent="0.25">
      <c r="A659" s="4">
        <f>'1'!A659</f>
        <v>0</v>
      </c>
      <c r="B659" s="6" t="str">
        <f>IF('1'!B659=1,"Вкл.",IF('1'!B659="","","Выкл."))</f>
        <v/>
      </c>
      <c r="C659" s="1">
        <f>'1'!C659</f>
        <v>0</v>
      </c>
      <c r="D659" s="4">
        <f>'1'!D659</f>
        <v>0</v>
      </c>
      <c r="E659" s="1">
        <f>'1'!E659</f>
        <v>0</v>
      </c>
      <c r="F659" s="1">
        <f>'1'!F659</f>
        <v>0</v>
      </c>
      <c r="G659" s="1"/>
    </row>
    <row r="660" spans="1:7" x14ac:dyDescent="0.25">
      <c r="A660" s="4">
        <f>'1'!A660</f>
        <v>0</v>
      </c>
      <c r="B660" s="6" t="str">
        <f>IF('1'!B660=1,"Вкл.",IF('1'!B660="","","Выкл."))</f>
        <v/>
      </c>
      <c r="C660" s="1">
        <f>'1'!C660</f>
        <v>0</v>
      </c>
      <c r="D660" s="4">
        <f>'1'!D660</f>
        <v>0</v>
      </c>
      <c r="E660" s="1">
        <f>'1'!E660</f>
        <v>0</v>
      </c>
      <c r="F660" s="1">
        <f>'1'!F660</f>
        <v>0</v>
      </c>
      <c r="G660" s="1"/>
    </row>
    <row r="661" spans="1:7" x14ac:dyDescent="0.25">
      <c r="A661" s="4">
        <f>'1'!A661</f>
        <v>0</v>
      </c>
      <c r="B661" s="6" t="str">
        <f>IF('1'!B661=1,"Вкл.",IF('1'!B661="","","Выкл."))</f>
        <v/>
      </c>
      <c r="C661" s="1">
        <f>'1'!C661</f>
        <v>0</v>
      </c>
      <c r="D661" s="4">
        <f>'1'!D661</f>
        <v>0</v>
      </c>
      <c r="E661" s="1">
        <f>'1'!E661</f>
        <v>0</v>
      </c>
      <c r="F661" s="1">
        <f>'1'!F661</f>
        <v>0</v>
      </c>
      <c r="G661" s="1"/>
    </row>
    <row r="662" spans="1:7" x14ac:dyDescent="0.25">
      <c r="A662" s="4">
        <f>'1'!A662</f>
        <v>0</v>
      </c>
      <c r="B662" s="6" t="str">
        <f>IF('1'!B662=1,"Вкл.",IF('1'!B662="","","Выкл."))</f>
        <v/>
      </c>
      <c r="C662" s="1">
        <f>'1'!C662</f>
        <v>0</v>
      </c>
      <c r="D662" s="4">
        <f>'1'!D662</f>
        <v>0</v>
      </c>
      <c r="E662" s="1">
        <f>'1'!E662</f>
        <v>0</v>
      </c>
      <c r="F662" s="1">
        <f>'1'!F662</f>
        <v>0</v>
      </c>
      <c r="G662" s="1"/>
    </row>
    <row r="663" spans="1:7" x14ac:dyDescent="0.25">
      <c r="A663" s="4">
        <f>'1'!A663</f>
        <v>0</v>
      </c>
      <c r="B663" s="6" t="str">
        <f>IF('1'!B663=1,"Вкл.",IF('1'!B663="","","Выкл."))</f>
        <v/>
      </c>
      <c r="C663" s="1">
        <f>'1'!C663</f>
        <v>0</v>
      </c>
      <c r="D663" s="4">
        <f>'1'!D663</f>
        <v>0</v>
      </c>
      <c r="E663" s="1">
        <f>'1'!E663</f>
        <v>0</v>
      </c>
      <c r="F663" s="1">
        <f>'1'!F663</f>
        <v>0</v>
      </c>
      <c r="G663" s="1"/>
    </row>
    <row r="664" spans="1:7" x14ac:dyDescent="0.25">
      <c r="A664" s="4">
        <f>'1'!A664</f>
        <v>0</v>
      </c>
      <c r="B664" s="6" t="str">
        <f>IF('1'!B664=1,"Вкл.",IF('1'!B664="","","Выкл."))</f>
        <v/>
      </c>
      <c r="C664" s="1">
        <f>'1'!C664</f>
        <v>0</v>
      </c>
      <c r="D664" s="4">
        <f>'1'!D664</f>
        <v>0</v>
      </c>
      <c r="E664" s="1">
        <f>'1'!E664</f>
        <v>0</v>
      </c>
      <c r="F664" s="1">
        <f>'1'!F664</f>
        <v>0</v>
      </c>
      <c r="G664" s="1"/>
    </row>
    <row r="665" spans="1:7" x14ac:dyDescent="0.25">
      <c r="A665" s="4">
        <f>'1'!A665</f>
        <v>0</v>
      </c>
      <c r="B665" s="6" t="str">
        <f>IF('1'!B665=1,"Вкл.",IF('1'!B665="","","Выкл."))</f>
        <v/>
      </c>
      <c r="C665" s="1">
        <f>'1'!C665</f>
        <v>0</v>
      </c>
      <c r="D665" s="4">
        <f>'1'!D665</f>
        <v>0</v>
      </c>
      <c r="E665" s="1">
        <f>'1'!E665</f>
        <v>0</v>
      </c>
      <c r="F665" s="1">
        <f>'1'!F665</f>
        <v>0</v>
      </c>
      <c r="G665" s="1"/>
    </row>
    <row r="666" spans="1:7" x14ac:dyDescent="0.25">
      <c r="A666" s="4">
        <f>'1'!A666</f>
        <v>0</v>
      </c>
      <c r="B666" s="6" t="str">
        <f>IF('1'!B666=1,"Вкл.",IF('1'!B666="","","Выкл."))</f>
        <v/>
      </c>
      <c r="C666" s="1">
        <f>'1'!C666</f>
        <v>0</v>
      </c>
      <c r="D666" s="4">
        <f>'1'!D666</f>
        <v>0</v>
      </c>
      <c r="E666" s="1">
        <f>'1'!E666</f>
        <v>0</v>
      </c>
      <c r="F666" s="1">
        <f>'1'!F666</f>
        <v>0</v>
      </c>
      <c r="G666" s="1"/>
    </row>
    <row r="667" spans="1:7" x14ac:dyDescent="0.25">
      <c r="A667" s="4">
        <f>'1'!A667</f>
        <v>0</v>
      </c>
      <c r="B667" s="6" t="str">
        <f>IF('1'!B667=1,"Вкл.",IF('1'!B667="","","Выкл."))</f>
        <v/>
      </c>
      <c r="C667" s="1">
        <f>'1'!C667</f>
        <v>0</v>
      </c>
      <c r="D667" s="4">
        <f>'1'!D667</f>
        <v>0</v>
      </c>
      <c r="E667" s="1">
        <f>'1'!E667</f>
        <v>0</v>
      </c>
      <c r="F667" s="1">
        <f>'1'!F667</f>
        <v>0</v>
      </c>
      <c r="G667" s="1"/>
    </row>
    <row r="668" spans="1:7" x14ac:dyDescent="0.25">
      <c r="A668" s="4">
        <f>'1'!A668</f>
        <v>0</v>
      </c>
      <c r="B668" s="6" t="str">
        <f>IF('1'!B668=1,"Вкл.",IF('1'!B668="","","Выкл."))</f>
        <v/>
      </c>
      <c r="C668" s="1">
        <f>'1'!C668</f>
        <v>0</v>
      </c>
      <c r="D668" s="4">
        <f>'1'!D668</f>
        <v>0</v>
      </c>
      <c r="E668" s="1">
        <f>'1'!E668</f>
        <v>0</v>
      </c>
      <c r="F668" s="1">
        <f>'1'!F668</f>
        <v>0</v>
      </c>
      <c r="G668" s="1"/>
    </row>
    <row r="669" spans="1:7" x14ac:dyDescent="0.25">
      <c r="A669" s="4">
        <f>'1'!A669</f>
        <v>0</v>
      </c>
      <c r="B669" s="6" t="str">
        <f>IF('1'!B669=1,"Вкл.",IF('1'!B669="","","Выкл."))</f>
        <v/>
      </c>
      <c r="C669" s="1">
        <f>'1'!C669</f>
        <v>0</v>
      </c>
      <c r="D669" s="4">
        <f>'1'!D669</f>
        <v>0</v>
      </c>
      <c r="E669" s="1">
        <f>'1'!E669</f>
        <v>0</v>
      </c>
      <c r="F669" s="1">
        <f>'1'!F669</f>
        <v>0</v>
      </c>
      <c r="G669" s="1"/>
    </row>
    <row r="670" spans="1:7" x14ac:dyDescent="0.25">
      <c r="A670" s="4">
        <f>'1'!A670</f>
        <v>0</v>
      </c>
      <c r="B670" s="6" t="str">
        <f>IF('1'!B670=1,"Вкл.",IF('1'!B670="","","Выкл."))</f>
        <v/>
      </c>
      <c r="C670" s="1">
        <f>'1'!C670</f>
        <v>0</v>
      </c>
      <c r="D670" s="4">
        <f>'1'!D670</f>
        <v>0</v>
      </c>
      <c r="E670" s="1">
        <f>'1'!E670</f>
        <v>0</v>
      </c>
      <c r="F670" s="1">
        <f>'1'!F670</f>
        <v>0</v>
      </c>
      <c r="G670" s="1"/>
    </row>
    <row r="671" spans="1:7" x14ac:dyDescent="0.25">
      <c r="A671" s="4">
        <f>'1'!A671</f>
        <v>0</v>
      </c>
      <c r="B671" s="6" t="str">
        <f>IF('1'!B671=1,"Вкл.",IF('1'!B671="","","Выкл."))</f>
        <v/>
      </c>
      <c r="C671" s="1">
        <f>'1'!C671</f>
        <v>0</v>
      </c>
      <c r="D671" s="4">
        <f>'1'!D671</f>
        <v>0</v>
      </c>
      <c r="E671" s="1">
        <f>'1'!E671</f>
        <v>0</v>
      </c>
      <c r="F671" s="1">
        <f>'1'!F671</f>
        <v>0</v>
      </c>
      <c r="G671" s="1"/>
    </row>
    <row r="672" spans="1:7" x14ac:dyDescent="0.25">
      <c r="A672" s="4">
        <f>'1'!A672</f>
        <v>0</v>
      </c>
      <c r="B672" s="6" t="str">
        <f>IF('1'!B672=1,"Вкл.",IF('1'!B672="","","Выкл."))</f>
        <v/>
      </c>
      <c r="C672" s="1">
        <f>'1'!C672</f>
        <v>0</v>
      </c>
      <c r="D672" s="4">
        <f>'1'!D672</f>
        <v>0</v>
      </c>
      <c r="E672" s="1">
        <f>'1'!E672</f>
        <v>0</v>
      </c>
      <c r="F672" s="1">
        <f>'1'!F672</f>
        <v>0</v>
      </c>
      <c r="G672" s="1"/>
    </row>
    <row r="673" spans="1:7" x14ac:dyDescent="0.25">
      <c r="A673" s="4">
        <f>'1'!A673</f>
        <v>0</v>
      </c>
      <c r="B673" s="6" t="str">
        <f>IF('1'!B673=1,"Вкл.",IF('1'!B673="","","Выкл."))</f>
        <v/>
      </c>
      <c r="C673" s="1">
        <f>'1'!C673</f>
        <v>0</v>
      </c>
      <c r="D673" s="4">
        <f>'1'!D673</f>
        <v>0</v>
      </c>
      <c r="E673" s="1">
        <f>'1'!E673</f>
        <v>0</v>
      </c>
      <c r="F673" s="1">
        <f>'1'!F673</f>
        <v>0</v>
      </c>
      <c r="G673" s="1"/>
    </row>
    <row r="674" spans="1:7" x14ac:dyDescent="0.25">
      <c r="A674" s="4">
        <f>'1'!A674</f>
        <v>0</v>
      </c>
      <c r="B674" s="6" t="str">
        <f>IF('1'!B674=1,"Вкл.",IF('1'!B674="","","Выкл."))</f>
        <v/>
      </c>
      <c r="C674" s="1">
        <f>'1'!C674</f>
        <v>0</v>
      </c>
      <c r="D674" s="4">
        <f>'1'!D674</f>
        <v>0</v>
      </c>
      <c r="E674" s="1">
        <f>'1'!E674</f>
        <v>0</v>
      </c>
      <c r="F674" s="1">
        <f>'1'!F674</f>
        <v>0</v>
      </c>
      <c r="G674" s="1"/>
    </row>
    <row r="675" spans="1:7" x14ac:dyDescent="0.25">
      <c r="A675" s="4">
        <f>'1'!A675</f>
        <v>0</v>
      </c>
      <c r="B675" s="6" t="str">
        <f>IF('1'!B675=1,"Вкл.",IF('1'!B675="","","Выкл."))</f>
        <v/>
      </c>
      <c r="C675" s="1">
        <f>'1'!C675</f>
        <v>0</v>
      </c>
      <c r="D675" s="4">
        <f>'1'!D675</f>
        <v>0</v>
      </c>
      <c r="E675" s="1">
        <f>'1'!E675</f>
        <v>0</v>
      </c>
      <c r="F675" s="1">
        <f>'1'!F675</f>
        <v>0</v>
      </c>
      <c r="G675" s="1"/>
    </row>
    <row r="676" spans="1:7" x14ac:dyDescent="0.25">
      <c r="A676" s="4">
        <f>'1'!A676</f>
        <v>0</v>
      </c>
      <c r="B676" s="6" t="str">
        <f>IF('1'!B676=1,"Вкл.",IF('1'!B676="","","Выкл."))</f>
        <v/>
      </c>
      <c r="C676" s="1">
        <f>'1'!C676</f>
        <v>0</v>
      </c>
      <c r="D676" s="4">
        <f>'1'!D676</f>
        <v>0</v>
      </c>
      <c r="E676" s="1">
        <f>'1'!E676</f>
        <v>0</v>
      </c>
      <c r="F676" s="1">
        <f>'1'!F676</f>
        <v>0</v>
      </c>
      <c r="G676" s="1"/>
    </row>
    <row r="677" spans="1:7" x14ac:dyDescent="0.25">
      <c r="A677" s="4">
        <f>'1'!A677</f>
        <v>0</v>
      </c>
      <c r="B677" s="6" t="str">
        <f>IF('1'!B677=1,"Вкл.",IF('1'!B677="","","Выкл."))</f>
        <v/>
      </c>
      <c r="C677" s="1">
        <f>'1'!C677</f>
        <v>0</v>
      </c>
      <c r="D677" s="4">
        <f>'1'!D677</f>
        <v>0</v>
      </c>
      <c r="E677" s="1">
        <f>'1'!E677</f>
        <v>0</v>
      </c>
      <c r="F677" s="1">
        <f>'1'!F677</f>
        <v>0</v>
      </c>
      <c r="G677" s="1"/>
    </row>
    <row r="678" spans="1:7" x14ac:dyDescent="0.25">
      <c r="A678" s="4">
        <f>'1'!A678</f>
        <v>0</v>
      </c>
      <c r="B678" s="6" t="str">
        <f>IF('1'!B678=1,"Вкл.",IF('1'!B678="","","Выкл."))</f>
        <v/>
      </c>
      <c r="C678" s="1">
        <f>'1'!C678</f>
        <v>0</v>
      </c>
      <c r="D678" s="4">
        <f>'1'!D678</f>
        <v>0</v>
      </c>
      <c r="E678" s="1">
        <f>'1'!E678</f>
        <v>0</v>
      </c>
      <c r="F678" s="1">
        <f>'1'!F678</f>
        <v>0</v>
      </c>
      <c r="G678" s="1"/>
    </row>
    <row r="679" spans="1:7" x14ac:dyDescent="0.25">
      <c r="A679" s="4">
        <f>'1'!A679</f>
        <v>0</v>
      </c>
      <c r="B679" s="6" t="str">
        <f>IF('1'!B679=1,"Вкл.",IF('1'!B679="","","Выкл."))</f>
        <v/>
      </c>
      <c r="C679" s="1">
        <f>'1'!C679</f>
        <v>0</v>
      </c>
      <c r="D679" s="4">
        <f>'1'!D679</f>
        <v>0</v>
      </c>
      <c r="E679" s="1">
        <f>'1'!E679</f>
        <v>0</v>
      </c>
      <c r="F679" s="1">
        <f>'1'!F679</f>
        <v>0</v>
      </c>
      <c r="G679" s="1"/>
    </row>
    <row r="680" spans="1:7" x14ac:dyDescent="0.25">
      <c r="A680" s="4">
        <f>'1'!A680</f>
        <v>0</v>
      </c>
      <c r="B680" s="6" t="str">
        <f>IF('1'!B680=1,"Вкл.",IF('1'!B680="","","Выкл."))</f>
        <v/>
      </c>
      <c r="C680" s="1">
        <f>'1'!C680</f>
        <v>0</v>
      </c>
      <c r="D680" s="4">
        <f>'1'!D680</f>
        <v>0</v>
      </c>
      <c r="E680" s="1">
        <f>'1'!E680</f>
        <v>0</v>
      </c>
      <c r="F680" s="1">
        <f>'1'!F680</f>
        <v>0</v>
      </c>
      <c r="G680" s="1"/>
    </row>
    <row r="681" spans="1:7" x14ac:dyDescent="0.25">
      <c r="A681" s="4">
        <f>'1'!A681</f>
        <v>0</v>
      </c>
      <c r="B681" s="6" t="str">
        <f>IF('1'!B681=1,"Вкл.",IF('1'!B681="","","Выкл."))</f>
        <v/>
      </c>
      <c r="C681" s="1">
        <f>'1'!C681</f>
        <v>0</v>
      </c>
      <c r="D681" s="4">
        <f>'1'!D681</f>
        <v>0</v>
      </c>
      <c r="E681" s="1">
        <f>'1'!E681</f>
        <v>0</v>
      </c>
      <c r="F681" s="1">
        <f>'1'!F681</f>
        <v>0</v>
      </c>
      <c r="G681" s="1"/>
    </row>
    <row r="682" spans="1:7" x14ac:dyDescent="0.25">
      <c r="A682" s="4">
        <f>'1'!A682</f>
        <v>0</v>
      </c>
      <c r="B682" s="6" t="str">
        <f>IF('1'!B682=1,"Вкл.",IF('1'!B682="","","Выкл."))</f>
        <v/>
      </c>
      <c r="C682" s="1">
        <f>'1'!C682</f>
        <v>0</v>
      </c>
      <c r="D682" s="4">
        <f>'1'!D682</f>
        <v>0</v>
      </c>
      <c r="E682" s="1">
        <f>'1'!E682</f>
        <v>0</v>
      </c>
      <c r="F682" s="1">
        <f>'1'!F682</f>
        <v>0</v>
      </c>
      <c r="G682" s="1"/>
    </row>
    <row r="683" spans="1:7" x14ac:dyDescent="0.25">
      <c r="A683" s="4">
        <f>'1'!A683</f>
        <v>0</v>
      </c>
      <c r="B683" s="6" t="str">
        <f>IF('1'!B683=1,"Вкл.",IF('1'!B683="","","Выкл."))</f>
        <v/>
      </c>
      <c r="C683" s="1">
        <f>'1'!C683</f>
        <v>0</v>
      </c>
      <c r="D683" s="4">
        <f>'1'!D683</f>
        <v>0</v>
      </c>
      <c r="E683" s="1">
        <f>'1'!E683</f>
        <v>0</v>
      </c>
      <c r="F683" s="1">
        <f>'1'!F683</f>
        <v>0</v>
      </c>
      <c r="G683" s="1"/>
    </row>
    <row r="684" spans="1:7" x14ac:dyDescent="0.25">
      <c r="A684" s="4">
        <f>'1'!A684</f>
        <v>0</v>
      </c>
      <c r="B684" s="6" t="str">
        <f>IF('1'!B684=1,"Вкл.",IF('1'!B684="","","Выкл."))</f>
        <v/>
      </c>
      <c r="C684" s="1">
        <f>'1'!C684</f>
        <v>0</v>
      </c>
      <c r="D684" s="4">
        <f>'1'!D684</f>
        <v>0</v>
      </c>
      <c r="E684" s="1">
        <f>'1'!E684</f>
        <v>0</v>
      </c>
      <c r="F684" s="1">
        <f>'1'!F684</f>
        <v>0</v>
      </c>
      <c r="G684" s="1"/>
    </row>
    <row r="685" spans="1:7" x14ac:dyDescent="0.25">
      <c r="A685" s="4">
        <f>'1'!A685</f>
        <v>0</v>
      </c>
      <c r="B685" s="6" t="str">
        <f>IF('1'!B685=1,"Вкл.",IF('1'!B685="","","Выкл."))</f>
        <v/>
      </c>
      <c r="C685" s="1">
        <f>'1'!C685</f>
        <v>0</v>
      </c>
      <c r="D685" s="4">
        <f>'1'!D685</f>
        <v>0</v>
      </c>
      <c r="E685" s="1">
        <f>'1'!E685</f>
        <v>0</v>
      </c>
      <c r="F685" s="1">
        <f>'1'!F685</f>
        <v>0</v>
      </c>
      <c r="G685" s="1"/>
    </row>
    <row r="686" spans="1:7" x14ac:dyDescent="0.25">
      <c r="A686" s="4">
        <f>'1'!A686</f>
        <v>0</v>
      </c>
      <c r="B686" s="6" t="str">
        <f>IF('1'!B686=1,"Вкл.",IF('1'!B686="","","Выкл."))</f>
        <v/>
      </c>
      <c r="C686" s="1">
        <f>'1'!C686</f>
        <v>0</v>
      </c>
      <c r="D686" s="4">
        <f>'1'!D686</f>
        <v>0</v>
      </c>
      <c r="E686" s="1">
        <f>'1'!E686</f>
        <v>0</v>
      </c>
      <c r="F686" s="1">
        <f>'1'!F686</f>
        <v>0</v>
      </c>
      <c r="G686" s="1"/>
    </row>
    <row r="687" spans="1:7" x14ac:dyDescent="0.25">
      <c r="A687" s="4">
        <f>'1'!A687</f>
        <v>0</v>
      </c>
      <c r="B687" s="6" t="str">
        <f>IF('1'!B687=1,"Вкл.",IF('1'!B687="","","Выкл."))</f>
        <v/>
      </c>
      <c r="C687" s="1">
        <f>'1'!C687</f>
        <v>0</v>
      </c>
      <c r="D687" s="4">
        <f>'1'!D687</f>
        <v>0</v>
      </c>
      <c r="E687" s="1">
        <f>'1'!E687</f>
        <v>0</v>
      </c>
      <c r="F687" s="1">
        <f>'1'!F687</f>
        <v>0</v>
      </c>
      <c r="G687" s="1"/>
    </row>
    <row r="688" spans="1:7" x14ac:dyDescent="0.25">
      <c r="A688" s="4">
        <f>'1'!A688</f>
        <v>0</v>
      </c>
      <c r="B688" s="6" t="str">
        <f>IF('1'!B688=1,"Вкл.",IF('1'!B688="","","Выкл."))</f>
        <v/>
      </c>
      <c r="C688" s="1">
        <f>'1'!C688</f>
        <v>0</v>
      </c>
      <c r="D688" s="4">
        <f>'1'!D688</f>
        <v>0</v>
      </c>
      <c r="E688" s="1">
        <f>'1'!E688</f>
        <v>0</v>
      </c>
      <c r="F688" s="1">
        <f>'1'!F688</f>
        <v>0</v>
      </c>
      <c r="G688" s="1"/>
    </row>
    <row r="689" spans="1:7" x14ac:dyDescent="0.25">
      <c r="A689" s="4">
        <f>'1'!A689</f>
        <v>0</v>
      </c>
      <c r="B689" s="6" t="str">
        <f>IF('1'!B689=1,"Вкл.",IF('1'!B689="","","Выкл."))</f>
        <v/>
      </c>
      <c r="C689" s="1">
        <f>'1'!C689</f>
        <v>0</v>
      </c>
      <c r="D689" s="4">
        <f>'1'!D689</f>
        <v>0</v>
      </c>
      <c r="E689" s="1">
        <f>'1'!E689</f>
        <v>0</v>
      </c>
      <c r="F689" s="1">
        <f>'1'!F689</f>
        <v>0</v>
      </c>
      <c r="G689" s="1"/>
    </row>
    <row r="690" spans="1:7" x14ac:dyDescent="0.25">
      <c r="A690" s="4">
        <f>'1'!A690</f>
        <v>0</v>
      </c>
      <c r="B690" s="6" t="str">
        <f>IF('1'!B690=1,"Вкл.",IF('1'!B690="","","Выкл."))</f>
        <v/>
      </c>
      <c r="C690" s="1">
        <f>'1'!C690</f>
        <v>0</v>
      </c>
      <c r="D690" s="4">
        <f>'1'!D690</f>
        <v>0</v>
      </c>
      <c r="E690" s="1">
        <f>'1'!E690</f>
        <v>0</v>
      </c>
      <c r="F690" s="1">
        <f>'1'!F690</f>
        <v>0</v>
      </c>
      <c r="G690" s="1"/>
    </row>
    <row r="691" spans="1:7" x14ac:dyDescent="0.25">
      <c r="A691" s="4">
        <f>'1'!A691</f>
        <v>0</v>
      </c>
      <c r="B691" s="6" t="str">
        <f>IF('1'!B691=1,"Вкл.",IF('1'!B691="","","Выкл."))</f>
        <v/>
      </c>
      <c r="C691" s="1">
        <f>'1'!C691</f>
        <v>0</v>
      </c>
      <c r="D691" s="4">
        <f>'1'!D691</f>
        <v>0</v>
      </c>
      <c r="E691" s="1">
        <f>'1'!E691</f>
        <v>0</v>
      </c>
      <c r="F691" s="1">
        <f>'1'!F691</f>
        <v>0</v>
      </c>
      <c r="G691" s="1"/>
    </row>
    <row r="692" spans="1:7" x14ac:dyDescent="0.25">
      <c r="A692" s="4">
        <f>'1'!A692</f>
        <v>0</v>
      </c>
      <c r="B692" s="6" t="str">
        <f>IF('1'!B692=1,"Вкл.",IF('1'!B692="","","Выкл."))</f>
        <v/>
      </c>
      <c r="C692" s="1">
        <f>'1'!C692</f>
        <v>0</v>
      </c>
      <c r="D692" s="4">
        <f>'1'!D692</f>
        <v>0</v>
      </c>
      <c r="E692" s="1">
        <f>'1'!E692</f>
        <v>0</v>
      </c>
      <c r="F692" s="1">
        <f>'1'!F692</f>
        <v>0</v>
      </c>
      <c r="G692" s="1"/>
    </row>
    <row r="693" spans="1:7" x14ac:dyDescent="0.25">
      <c r="A693" s="4">
        <f>'1'!A693</f>
        <v>0</v>
      </c>
      <c r="B693" s="6" t="str">
        <f>IF('1'!B693=1,"Вкл.",IF('1'!B693="","","Выкл."))</f>
        <v/>
      </c>
      <c r="C693" s="1">
        <f>'1'!C693</f>
        <v>0</v>
      </c>
      <c r="D693" s="4">
        <f>'1'!D693</f>
        <v>0</v>
      </c>
      <c r="E693" s="1">
        <f>'1'!E693</f>
        <v>0</v>
      </c>
      <c r="F693" s="1">
        <f>'1'!F693</f>
        <v>0</v>
      </c>
      <c r="G693" s="1"/>
    </row>
    <row r="694" spans="1:7" x14ac:dyDescent="0.25">
      <c r="A694" s="4">
        <f>'1'!A694</f>
        <v>0</v>
      </c>
      <c r="B694" s="6" t="str">
        <f>IF('1'!B694=1,"Вкл.",IF('1'!B694="","","Выкл."))</f>
        <v/>
      </c>
      <c r="C694" s="1">
        <f>'1'!C694</f>
        <v>0</v>
      </c>
      <c r="D694" s="4">
        <f>'1'!D694</f>
        <v>0</v>
      </c>
      <c r="E694" s="1">
        <f>'1'!E694</f>
        <v>0</v>
      </c>
      <c r="F694" s="1">
        <f>'1'!F694</f>
        <v>0</v>
      </c>
      <c r="G694" s="1"/>
    </row>
    <row r="695" spans="1:7" x14ac:dyDescent="0.25">
      <c r="A695" s="4">
        <f>'1'!A695</f>
        <v>0</v>
      </c>
      <c r="B695" s="6" t="str">
        <f>IF('1'!B695=1,"Вкл.",IF('1'!B695="","","Выкл."))</f>
        <v/>
      </c>
      <c r="C695" s="1">
        <f>'1'!C695</f>
        <v>0</v>
      </c>
      <c r="D695" s="4">
        <f>'1'!D695</f>
        <v>0</v>
      </c>
      <c r="E695" s="1">
        <f>'1'!E695</f>
        <v>0</v>
      </c>
      <c r="F695" s="1">
        <f>'1'!F695</f>
        <v>0</v>
      </c>
      <c r="G695" s="1"/>
    </row>
    <row r="696" spans="1:7" x14ac:dyDescent="0.25">
      <c r="A696" s="4">
        <f>'1'!A696</f>
        <v>0</v>
      </c>
      <c r="B696" s="6" t="str">
        <f>IF('1'!B696=1,"Вкл.",IF('1'!B696="","","Выкл."))</f>
        <v/>
      </c>
      <c r="C696" s="1">
        <f>'1'!C696</f>
        <v>0</v>
      </c>
      <c r="D696" s="4">
        <f>'1'!D696</f>
        <v>0</v>
      </c>
      <c r="E696" s="1">
        <f>'1'!E696</f>
        <v>0</v>
      </c>
      <c r="F696" s="1">
        <f>'1'!F696</f>
        <v>0</v>
      </c>
      <c r="G696" s="1"/>
    </row>
    <row r="697" spans="1:7" x14ac:dyDescent="0.25">
      <c r="A697" s="4">
        <f>'1'!A697</f>
        <v>0</v>
      </c>
      <c r="B697" s="6" t="str">
        <f>IF('1'!B697=1,"Вкл.",IF('1'!B697="","","Выкл."))</f>
        <v/>
      </c>
      <c r="C697" s="1">
        <f>'1'!C697</f>
        <v>0</v>
      </c>
      <c r="D697" s="4">
        <f>'1'!D697</f>
        <v>0</v>
      </c>
      <c r="E697" s="1">
        <f>'1'!E697</f>
        <v>0</v>
      </c>
      <c r="F697" s="1">
        <f>'1'!F697</f>
        <v>0</v>
      </c>
      <c r="G697" s="1"/>
    </row>
    <row r="698" spans="1:7" x14ac:dyDescent="0.25">
      <c r="A698" s="4">
        <f>'1'!A698</f>
        <v>0</v>
      </c>
      <c r="B698" s="6" t="str">
        <f>IF('1'!B698=1,"Вкл.",IF('1'!B698="","","Выкл."))</f>
        <v/>
      </c>
      <c r="C698" s="1">
        <f>'1'!C698</f>
        <v>0</v>
      </c>
      <c r="D698" s="4">
        <f>'1'!D698</f>
        <v>0</v>
      </c>
      <c r="E698" s="1">
        <f>'1'!E698</f>
        <v>0</v>
      </c>
      <c r="F698" s="1">
        <f>'1'!F698</f>
        <v>0</v>
      </c>
      <c r="G698" s="1"/>
    </row>
    <row r="699" spans="1:7" x14ac:dyDescent="0.25">
      <c r="A699" s="4">
        <f>'1'!A699</f>
        <v>0</v>
      </c>
      <c r="B699" s="6" t="str">
        <f>IF('1'!B699=1,"Вкл.",IF('1'!B699="","","Выкл."))</f>
        <v/>
      </c>
      <c r="C699" s="1">
        <f>'1'!C699</f>
        <v>0</v>
      </c>
      <c r="D699" s="4">
        <f>'1'!D699</f>
        <v>0</v>
      </c>
      <c r="E699" s="1">
        <f>'1'!E699</f>
        <v>0</v>
      </c>
      <c r="F699" s="1">
        <f>'1'!F699</f>
        <v>0</v>
      </c>
      <c r="G699" s="1"/>
    </row>
    <row r="700" spans="1:7" x14ac:dyDescent="0.25">
      <c r="A700" s="4">
        <f>'1'!A700</f>
        <v>0</v>
      </c>
      <c r="B700" s="6" t="str">
        <f>IF('1'!B700=1,"Вкл.",IF('1'!B700="","","Выкл."))</f>
        <v/>
      </c>
      <c r="C700" s="1">
        <f>'1'!C700</f>
        <v>0</v>
      </c>
      <c r="D700" s="4">
        <f>'1'!D700</f>
        <v>0</v>
      </c>
      <c r="E700" s="1">
        <f>'1'!E700</f>
        <v>0</v>
      </c>
      <c r="F700" s="1">
        <f>'1'!F700</f>
        <v>0</v>
      </c>
      <c r="G700" s="1"/>
    </row>
    <row r="701" spans="1:7" x14ac:dyDescent="0.25">
      <c r="A701" s="4">
        <f>'1'!A701</f>
        <v>0</v>
      </c>
      <c r="B701" s="6" t="str">
        <f>IF('1'!B701=1,"Вкл.",IF('1'!B701="","","Выкл."))</f>
        <v/>
      </c>
      <c r="C701" s="1">
        <f>'1'!C701</f>
        <v>0</v>
      </c>
      <c r="D701" s="4">
        <f>'1'!D701</f>
        <v>0</v>
      </c>
      <c r="E701" s="1">
        <f>'1'!E701</f>
        <v>0</v>
      </c>
      <c r="F701" s="1">
        <f>'1'!F701</f>
        <v>0</v>
      </c>
      <c r="G701" s="1"/>
    </row>
    <row r="702" spans="1:7" x14ac:dyDescent="0.25">
      <c r="A702" s="4">
        <f>'1'!A702</f>
        <v>0</v>
      </c>
      <c r="B702" s="6" t="str">
        <f>IF('1'!B702=1,"Вкл.",IF('1'!B702="","","Выкл."))</f>
        <v/>
      </c>
      <c r="C702" s="1">
        <f>'1'!C702</f>
        <v>0</v>
      </c>
      <c r="D702" s="4">
        <f>'1'!D702</f>
        <v>0</v>
      </c>
      <c r="E702" s="1">
        <f>'1'!E702</f>
        <v>0</v>
      </c>
      <c r="F702" s="1">
        <f>'1'!F702</f>
        <v>0</v>
      </c>
      <c r="G702" s="1"/>
    </row>
    <row r="703" spans="1:7" x14ac:dyDescent="0.25">
      <c r="A703" s="4">
        <f>'1'!A703</f>
        <v>0</v>
      </c>
      <c r="B703" s="6" t="str">
        <f>IF('1'!B703=1,"Вкл.",IF('1'!B703="","","Выкл."))</f>
        <v/>
      </c>
      <c r="C703" s="1">
        <f>'1'!C703</f>
        <v>0</v>
      </c>
      <c r="D703" s="4">
        <f>'1'!D703</f>
        <v>0</v>
      </c>
      <c r="E703" s="1">
        <f>'1'!E703</f>
        <v>0</v>
      </c>
      <c r="F703" s="1">
        <f>'1'!F703</f>
        <v>0</v>
      </c>
      <c r="G703" s="1"/>
    </row>
    <row r="704" spans="1:7" x14ac:dyDescent="0.25">
      <c r="A704" s="4">
        <f>'1'!A704</f>
        <v>0</v>
      </c>
      <c r="B704" s="6" t="str">
        <f>IF('1'!B704=1,"Вкл.",IF('1'!B704="","","Выкл."))</f>
        <v/>
      </c>
      <c r="C704" s="1">
        <f>'1'!C704</f>
        <v>0</v>
      </c>
      <c r="D704" s="4">
        <f>'1'!D704</f>
        <v>0</v>
      </c>
      <c r="E704" s="1">
        <f>'1'!E704</f>
        <v>0</v>
      </c>
      <c r="F704" s="1">
        <f>'1'!F704</f>
        <v>0</v>
      </c>
      <c r="G704" s="1"/>
    </row>
    <row r="705" spans="1:7" x14ac:dyDescent="0.25">
      <c r="A705" s="4">
        <f>'1'!A705</f>
        <v>0</v>
      </c>
      <c r="B705" s="6" t="str">
        <f>IF('1'!B705=1,"Вкл.",IF('1'!B705="","","Выкл."))</f>
        <v/>
      </c>
      <c r="C705" s="1">
        <f>'1'!C705</f>
        <v>0</v>
      </c>
      <c r="D705" s="4">
        <f>'1'!D705</f>
        <v>0</v>
      </c>
      <c r="E705" s="1">
        <f>'1'!E705</f>
        <v>0</v>
      </c>
      <c r="F705" s="1">
        <f>'1'!F705</f>
        <v>0</v>
      </c>
      <c r="G705" s="1"/>
    </row>
    <row r="706" spans="1:7" x14ac:dyDescent="0.25">
      <c r="A706" s="4">
        <f>'1'!A706</f>
        <v>0</v>
      </c>
      <c r="B706" s="6" t="str">
        <f>IF('1'!B706=1,"Вкл.",IF('1'!B706="","","Выкл."))</f>
        <v/>
      </c>
      <c r="C706" s="1">
        <f>'1'!C706</f>
        <v>0</v>
      </c>
      <c r="D706" s="4">
        <f>'1'!D706</f>
        <v>0</v>
      </c>
      <c r="E706" s="1">
        <f>'1'!E706</f>
        <v>0</v>
      </c>
      <c r="F706" s="1">
        <f>'1'!F706</f>
        <v>0</v>
      </c>
      <c r="G706" s="1"/>
    </row>
    <row r="707" spans="1:7" x14ac:dyDescent="0.25">
      <c r="A707" s="4">
        <f>'1'!A707</f>
        <v>0</v>
      </c>
      <c r="B707" s="6" t="str">
        <f>IF('1'!B707=1,"Вкл.",IF('1'!B707="","","Выкл."))</f>
        <v/>
      </c>
      <c r="C707" s="1">
        <f>'1'!C707</f>
        <v>0</v>
      </c>
      <c r="D707" s="4">
        <f>'1'!D707</f>
        <v>0</v>
      </c>
      <c r="E707" s="1">
        <f>'1'!E707</f>
        <v>0</v>
      </c>
      <c r="F707" s="1">
        <f>'1'!F707</f>
        <v>0</v>
      </c>
      <c r="G707" s="1"/>
    </row>
    <row r="708" spans="1:7" x14ac:dyDescent="0.25">
      <c r="A708" s="4">
        <f>'1'!A708</f>
        <v>0</v>
      </c>
      <c r="B708" s="6" t="str">
        <f>IF('1'!B708=1,"Вкл.",IF('1'!B708="","","Выкл."))</f>
        <v/>
      </c>
      <c r="C708" s="1">
        <f>'1'!C708</f>
        <v>0</v>
      </c>
      <c r="D708" s="4">
        <f>'1'!D708</f>
        <v>0</v>
      </c>
      <c r="E708" s="1">
        <f>'1'!E708</f>
        <v>0</v>
      </c>
      <c r="F708" s="1">
        <f>'1'!F708</f>
        <v>0</v>
      </c>
      <c r="G708" s="1"/>
    </row>
    <row r="709" spans="1:7" x14ac:dyDescent="0.25">
      <c r="A709" s="4">
        <f>'1'!A709</f>
        <v>0</v>
      </c>
      <c r="B709" s="6" t="str">
        <f>IF('1'!B709=1,"Вкл.",IF('1'!B709="","","Выкл."))</f>
        <v/>
      </c>
      <c r="C709" s="1">
        <f>'1'!C709</f>
        <v>0</v>
      </c>
      <c r="D709" s="4">
        <f>'1'!D709</f>
        <v>0</v>
      </c>
      <c r="E709" s="1">
        <f>'1'!E709</f>
        <v>0</v>
      </c>
      <c r="F709" s="1">
        <f>'1'!F709</f>
        <v>0</v>
      </c>
      <c r="G709" s="1"/>
    </row>
    <row r="710" spans="1:7" x14ac:dyDescent="0.25">
      <c r="A710" s="4">
        <f>'1'!A710</f>
        <v>0</v>
      </c>
      <c r="B710" s="6" t="str">
        <f>IF('1'!B710=1,"Вкл.",IF('1'!B710="","","Выкл."))</f>
        <v/>
      </c>
      <c r="C710" s="1">
        <f>'1'!C710</f>
        <v>0</v>
      </c>
      <c r="D710" s="4">
        <f>'1'!D710</f>
        <v>0</v>
      </c>
      <c r="E710" s="1">
        <f>'1'!E710</f>
        <v>0</v>
      </c>
      <c r="F710" s="1">
        <f>'1'!F710</f>
        <v>0</v>
      </c>
      <c r="G710" s="1"/>
    </row>
    <row r="711" spans="1:7" x14ac:dyDescent="0.25">
      <c r="A711" s="4">
        <f>'1'!A711</f>
        <v>0</v>
      </c>
      <c r="B711" s="6" t="str">
        <f>IF('1'!B711=1,"Вкл.",IF('1'!B711="","","Выкл."))</f>
        <v/>
      </c>
      <c r="C711" s="1">
        <f>'1'!C711</f>
        <v>0</v>
      </c>
      <c r="D711" s="4">
        <f>'1'!D711</f>
        <v>0</v>
      </c>
      <c r="E711" s="1">
        <f>'1'!E711</f>
        <v>0</v>
      </c>
      <c r="F711" s="1">
        <f>'1'!F711</f>
        <v>0</v>
      </c>
      <c r="G711" s="1"/>
    </row>
    <row r="712" spans="1:7" x14ac:dyDescent="0.25">
      <c r="A712" s="4">
        <f>'1'!A712</f>
        <v>0</v>
      </c>
      <c r="B712" s="6" t="str">
        <f>IF('1'!B712=1,"Вкл.",IF('1'!B712="","","Выкл."))</f>
        <v/>
      </c>
      <c r="C712" s="1">
        <f>'1'!C712</f>
        <v>0</v>
      </c>
      <c r="D712" s="4">
        <f>'1'!D712</f>
        <v>0</v>
      </c>
      <c r="E712" s="1">
        <f>'1'!E712</f>
        <v>0</v>
      </c>
      <c r="F712" s="1">
        <f>'1'!F712</f>
        <v>0</v>
      </c>
      <c r="G712" s="1"/>
    </row>
    <row r="713" spans="1:7" x14ac:dyDescent="0.25">
      <c r="A713" s="4">
        <f>'1'!A713</f>
        <v>0</v>
      </c>
      <c r="B713" s="6" t="str">
        <f>IF('1'!B713=1,"Вкл.",IF('1'!B713="","","Выкл."))</f>
        <v/>
      </c>
      <c r="C713" s="1">
        <f>'1'!C713</f>
        <v>0</v>
      </c>
      <c r="D713" s="4">
        <f>'1'!D713</f>
        <v>0</v>
      </c>
      <c r="E713" s="1">
        <f>'1'!E713</f>
        <v>0</v>
      </c>
      <c r="F713" s="1">
        <f>'1'!F713</f>
        <v>0</v>
      </c>
      <c r="G713" s="1"/>
    </row>
    <row r="714" spans="1:7" x14ac:dyDescent="0.25">
      <c r="A714" s="4">
        <f>'1'!A714</f>
        <v>0</v>
      </c>
      <c r="B714" s="6" t="str">
        <f>IF('1'!B714=1,"Вкл.",IF('1'!B714="","","Выкл."))</f>
        <v/>
      </c>
      <c r="C714" s="1">
        <f>'1'!C714</f>
        <v>0</v>
      </c>
      <c r="D714" s="4">
        <f>'1'!D714</f>
        <v>0</v>
      </c>
      <c r="E714" s="1">
        <f>'1'!E714</f>
        <v>0</v>
      </c>
      <c r="F714" s="1">
        <f>'1'!F714</f>
        <v>0</v>
      </c>
      <c r="G714" s="1"/>
    </row>
    <row r="715" spans="1:7" x14ac:dyDescent="0.25">
      <c r="A715" s="4">
        <f>'1'!A715</f>
        <v>0</v>
      </c>
      <c r="B715" s="6" t="str">
        <f>IF('1'!B715=1,"Вкл.",IF('1'!B715="","","Выкл."))</f>
        <v/>
      </c>
      <c r="C715" s="1">
        <f>'1'!C715</f>
        <v>0</v>
      </c>
      <c r="D715" s="4">
        <f>'1'!D715</f>
        <v>0</v>
      </c>
      <c r="E715" s="1">
        <f>'1'!E715</f>
        <v>0</v>
      </c>
      <c r="F715" s="1">
        <f>'1'!F715</f>
        <v>0</v>
      </c>
      <c r="G715" s="1"/>
    </row>
    <row r="716" spans="1:7" x14ac:dyDescent="0.25">
      <c r="A716" s="4">
        <f>'1'!A716</f>
        <v>0</v>
      </c>
      <c r="B716" s="6" t="str">
        <f>IF('1'!B716=1,"Вкл.",IF('1'!B716="","","Выкл."))</f>
        <v/>
      </c>
      <c r="C716" s="1">
        <f>'1'!C716</f>
        <v>0</v>
      </c>
      <c r="D716" s="4">
        <f>'1'!D716</f>
        <v>0</v>
      </c>
      <c r="E716" s="1">
        <f>'1'!E716</f>
        <v>0</v>
      </c>
      <c r="F716" s="1">
        <f>'1'!F716</f>
        <v>0</v>
      </c>
      <c r="G716" s="1"/>
    </row>
    <row r="717" spans="1:7" x14ac:dyDescent="0.25">
      <c r="A717" s="4">
        <f>'1'!A717</f>
        <v>0</v>
      </c>
      <c r="B717" s="6" t="str">
        <f>IF('1'!B717=1,"Вкл.",IF('1'!B717="","","Выкл."))</f>
        <v/>
      </c>
      <c r="C717" s="1">
        <f>'1'!C717</f>
        <v>0</v>
      </c>
      <c r="D717" s="4">
        <f>'1'!D717</f>
        <v>0</v>
      </c>
      <c r="E717" s="1">
        <f>'1'!E717</f>
        <v>0</v>
      </c>
      <c r="F717" s="1">
        <f>'1'!F717</f>
        <v>0</v>
      </c>
      <c r="G717" s="1"/>
    </row>
    <row r="718" spans="1:7" x14ac:dyDescent="0.25">
      <c r="A718" s="4">
        <f>'1'!A718</f>
        <v>0</v>
      </c>
      <c r="B718" s="6" t="str">
        <f>IF('1'!B718=1,"Вкл.",IF('1'!B718="","","Выкл."))</f>
        <v/>
      </c>
      <c r="C718" s="1">
        <f>'1'!C718</f>
        <v>0</v>
      </c>
      <c r="D718" s="4">
        <f>'1'!D718</f>
        <v>0</v>
      </c>
      <c r="E718" s="1">
        <f>'1'!E718</f>
        <v>0</v>
      </c>
      <c r="F718" s="1">
        <f>'1'!F718</f>
        <v>0</v>
      </c>
      <c r="G718" s="1"/>
    </row>
    <row r="719" spans="1:7" x14ac:dyDescent="0.25">
      <c r="A719" s="4">
        <f>'1'!A719</f>
        <v>0</v>
      </c>
      <c r="B719" s="6" t="str">
        <f>IF('1'!B719=1,"Вкл.",IF('1'!B719="","","Выкл."))</f>
        <v/>
      </c>
      <c r="C719" s="1">
        <f>'1'!C719</f>
        <v>0</v>
      </c>
      <c r="D719" s="4">
        <f>'1'!D719</f>
        <v>0</v>
      </c>
      <c r="E719" s="1">
        <f>'1'!E719</f>
        <v>0</v>
      </c>
      <c r="F719" s="1">
        <f>'1'!F719</f>
        <v>0</v>
      </c>
      <c r="G719" s="1"/>
    </row>
    <row r="720" spans="1:7" x14ac:dyDescent="0.25">
      <c r="A720" s="4">
        <f>'1'!A720</f>
        <v>0</v>
      </c>
      <c r="B720" s="6" t="str">
        <f>IF('1'!B720=1,"Вкл.",IF('1'!B720="","","Выкл."))</f>
        <v/>
      </c>
      <c r="C720" s="1">
        <f>'1'!C720</f>
        <v>0</v>
      </c>
      <c r="D720" s="4">
        <f>'1'!D720</f>
        <v>0</v>
      </c>
      <c r="E720" s="1">
        <f>'1'!E720</f>
        <v>0</v>
      </c>
      <c r="F720" s="1">
        <f>'1'!F720</f>
        <v>0</v>
      </c>
      <c r="G720" s="1"/>
    </row>
    <row r="721" spans="1:7" x14ac:dyDescent="0.25">
      <c r="A721" s="4">
        <f>'1'!A721</f>
        <v>0</v>
      </c>
      <c r="B721" s="6" t="str">
        <f>IF('1'!B721=1,"Вкл.",IF('1'!B721="","","Выкл."))</f>
        <v/>
      </c>
      <c r="C721" s="1">
        <f>'1'!C721</f>
        <v>0</v>
      </c>
      <c r="D721" s="4">
        <f>'1'!D721</f>
        <v>0</v>
      </c>
      <c r="E721" s="1">
        <f>'1'!E721</f>
        <v>0</v>
      </c>
      <c r="F721" s="1">
        <f>'1'!F721</f>
        <v>0</v>
      </c>
      <c r="G721" s="1"/>
    </row>
    <row r="722" spans="1:7" x14ac:dyDescent="0.25">
      <c r="A722" s="4">
        <f>'1'!A722</f>
        <v>0</v>
      </c>
      <c r="B722" s="6" t="str">
        <f>IF('1'!B722=1,"Вкл.",IF('1'!B722="","","Выкл."))</f>
        <v/>
      </c>
      <c r="C722" s="1">
        <f>'1'!C722</f>
        <v>0</v>
      </c>
      <c r="D722" s="4">
        <f>'1'!D722</f>
        <v>0</v>
      </c>
      <c r="E722" s="1">
        <f>'1'!E722</f>
        <v>0</v>
      </c>
      <c r="F722" s="1">
        <f>'1'!F722</f>
        <v>0</v>
      </c>
      <c r="G722" s="1"/>
    </row>
    <row r="723" spans="1:7" x14ac:dyDescent="0.25">
      <c r="A723" s="4">
        <f>'1'!A723</f>
        <v>0</v>
      </c>
      <c r="B723" s="6" t="str">
        <f>IF('1'!B723=1,"Вкл.",IF('1'!B723="","","Выкл."))</f>
        <v/>
      </c>
      <c r="C723" s="1">
        <f>'1'!C723</f>
        <v>0</v>
      </c>
      <c r="D723" s="4">
        <f>'1'!D723</f>
        <v>0</v>
      </c>
      <c r="E723" s="1">
        <f>'1'!E723</f>
        <v>0</v>
      </c>
      <c r="F723" s="1">
        <f>'1'!F723</f>
        <v>0</v>
      </c>
      <c r="G723" s="1"/>
    </row>
    <row r="724" spans="1:7" x14ac:dyDescent="0.25">
      <c r="A724" s="4">
        <f>'1'!A724</f>
        <v>0</v>
      </c>
      <c r="B724" s="6" t="str">
        <f>IF('1'!B724=1,"Вкл.",IF('1'!B724="","","Выкл."))</f>
        <v/>
      </c>
      <c r="C724" s="1">
        <f>'1'!C724</f>
        <v>0</v>
      </c>
      <c r="D724" s="4">
        <f>'1'!D724</f>
        <v>0</v>
      </c>
      <c r="E724" s="1">
        <f>'1'!E724</f>
        <v>0</v>
      </c>
      <c r="F724" s="1">
        <f>'1'!F724</f>
        <v>0</v>
      </c>
      <c r="G724" s="1"/>
    </row>
    <row r="725" spans="1:7" x14ac:dyDescent="0.25">
      <c r="A725" s="4">
        <f>'1'!A725</f>
        <v>0</v>
      </c>
      <c r="B725" s="6" t="str">
        <f>IF('1'!B725=1,"Вкл.",IF('1'!B725="","","Выкл."))</f>
        <v/>
      </c>
      <c r="C725" s="1">
        <f>'1'!C725</f>
        <v>0</v>
      </c>
      <c r="D725" s="4">
        <f>'1'!D725</f>
        <v>0</v>
      </c>
      <c r="E725" s="1">
        <f>'1'!E725</f>
        <v>0</v>
      </c>
      <c r="F725" s="1">
        <f>'1'!F725</f>
        <v>0</v>
      </c>
      <c r="G725" s="1"/>
    </row>
    <row r="726" spans="1:7" x14ac:dyDescent="0.25">
      <c r="A726" s="4">
        <f>'1'!A726</f>
        <v>0</v>
      </c>
      <c r="B726" s="6" t="str">
        <f>IF('1'!B726=1,"Вкл.",IF('1'!B726="","","Выкл."))</f>
        <v/>
      </c>
      <c r="C726" s="1">
        <f>'1'!C726</f>
        <v>0</v>
      </c>
      <c r="D726" s="4">
        <f>'1'!D726</f>
        <v>0</v>
      </c>
      <c r="E726" s="1">
        <f>'1'!E726</f>
        <v>0</v>
      </c>
      <c r="F726" s="1">
        <f>'1'!F726</f>
        <v>0</v>
      </c>
      <c r="G726" s="1"/>
    </row>
    <row r="727" spans="1:7" x14ac:dyDescent="0.25">
      <c r="A727" s="4">
        <f>'1'!A727</f>
        <v>0</v>
      </c>
      <c r="B727" s="6" t="str">
        <f>IF('1'!B727=1,"Вкл.",IF('1'!B727="","","Выкл."))</f>
        <v/>
      </c>
      <c r="C727" s="1">
        <f>'1'!C727</f>
        <v>0</v>
      </c>
      <c r="D727" s="4">
        <f>'1'!D727</f>
        <v>0</v>
      </c>
      <c r="E727" s="1">
        <f>'1'!E727</f>
        <v>0</v>
      </c>
      <c r="F727" s="1">
        <f>'1'!F727</f>
        <v>0</v>
      </c>
      <c r="G727" s="1"/>
    </row>
    <row r="728" spans="1:7" x14ac:dyDescent="0.25">
      <c r="A728" s="4">
        <f>'1'!A728</f>
        <v>0</v>
      </c>
      <c r="B728" s="6" t="str">
        <f>IF('1'!B728=1,"Вкл.",IF('1'!B728="","","Выкл."))</f>
        <v/>
      </c>
      <c r="C728" s="1">
        <f>'1'!C728</f>
        <v>0</v>
      </c>
      <c r="D728" s="4">
        <f>'1'!D728</f>
        <v>0</v>
      </c>
      <c r="E728" s="1">
        <f>'1'!E728</f>
        <v>0</v>
      </c>
      <c r="F728" s="1">
        <f>'1'!F728</f>
        <v>0</v>
      </c>
      <c r="G728" s="1"/>
    </row>
    <row r="729" spans="1:7" x14ac:dyDescent="0.25">
      <c r="A729" s="4">
        <f>'1'!A729</f>
        <v>0</v>
      </c>
      <c r="B729" s="6" t="str">
        <f>IF('1'!B729=1,"Вкл.",IF('1'!B729="","","Выкл."))</f>
        <v/>
      </c>
      <c r="C729" s="1">
        <f>'1'!C729</f>
        <v>0</v>
      </c>
      <c r="D729" s="4">
        <f>'1'!D729</f>
        <v>0</v>
      </c>
      <c r="E729" s="1">
        <f>'1'!E729</f>
        <v>0</v>
      </c>
      <c r="F729" s="1">
        <f>'1'!F729</f>
        <v>0</v>
      </c>
      <c r="G729" s="1"/>
    </row>
    <row r="730" spans="1:7" x14ac:dyDescent="0.25">
      <c r="A730" s="4">
        <f>'1'!A730</f>
        <v>0</v>
      </c>
      <c r="B730" s="6" t="str">
        <f>IF('1'!B730=1,"Вкл.",IF('1'!B730="","","Выкл."))</f>
        <v/>
      </c>
      <c r="C730" s="1">
        <f>'1'!C730</f>
        <v>0</v>
      </c>
      <c r="D730" s="4">
        <f>'1'!D730</f>
        <v>0</v>
      </c>
      <c r="E730" s="1">
        <f>'1'!E730</f>
        <v>0</v>
      </c>
      <c r="F730" s="1">
        <f>'1'!F730</f>
        <v>0</v>
      </c>
      <c r="G730" s="1"/>
    </row>
    <row r="731" spans="1:7" x14ac:dyDescent="0.25">
      <c r="A731" s="4">
        <f>'1'!A731</f>
        <v>0</v>
      </c>
      <c r="B731" s="6" t="str">
        <f>IF('1'!B731=1,"Вкл.",IF('1'!B731="","","Выкл."))</f>
        <v/>
      </c>
      <c r="C731" s="1">
        <f>'1'!C731</f>
        <v>0</v>
      </c>
      <c r="D731" s="4">
        <f>'1'!D731</f>
        <v>0</v>
      </c>
      <c r="E731" s="1">
        <f>'1'!E731</f>
        <v>0</v>
      </c>
      <c r="F731" s="1">
        <f>'1'!F731</f>
        <v>0</v>
      </c>
      <c r="G731" s="1"/>
    </row>
    <row r="732" spans="1:7" x14ac:dyDescent="0.25">
      <c r="A732" s="4">
        <f>'1'!A732</f>
        <v>0</v>
      </c>
      <c r="B732" s="6" t="str">
        <f>IF('1'!B732=1,"Вкл.",IF('1'!B732="","","Выкл."))</f>
        <v/>
      </c>
      <c r="C732" s="1">
        <f>'1'!C732</f>
        <v>0</v>
      </c>
      <c r="D732" s="4">
        <f>'1'!D732</f>
        <v>0</v>
      </c>
      <c r="E732" s="1">
        <f>'1'!E732</f>
        <v>0</v>
      </c>
      <c r="F732" s="1">
        <f>'1'!F732</f>
        <v>0</v>
      </c>
      <c r="G732" s="1"/>
    </row>
    <row r="733" spans="1:7" x14ac:dyDescent="0.25">
      <c r="A733" s="4">
        <f>'1'!A733</f>
        <v>0</v>
      </c>
      <c r="B733" s="6" t="str">
        <f>IF('1'!B733=1,"Вкл.",IF('1'!B733="","","Выкл."))</f>
        <v/>
      </c>
      <c r="C733" s="1">
        <f>'1'!C733</f>
        <v>0</v>
      </c>
      <c r="D733" s="4">
        <f>'1'!D733</f>
        <v>0</v>
      </c>
      <c r="E733" s="1">
        <f>'1'!E733</f>
        <v>0</v>
      </c>
      <c r="F733" s="1">
        <f>'1'!F733</f>
        <v>0</v>
      </c>
      <c r="G733" s="1"/>
    </row>
    <row r="734" spans="1:7" x14ac:dyDescent="0.25">
      <c r="A734" s="4">
        <f>'1'!A734</f>
        <v>0</v>
      </c>
      <c r="B734" s="6" t="str">
        <f>IF('1'!B734=1,"Вкл.",IF('1'!B734="","","Выкл."))</f>
        <v/>
      </c>
      <c r="C734" s="1">
        <f>'1'!C734</f>
        <v>0</v>
      </c>
      <c r="D734" s="4">
        <f>'1'!D734</f>
        <v>0</v>
      </c>
      <c r="E734" s="1">
        <f>'1'!E734</f>
        <v>0</v>
      </c>
      <c r="F734" s="1">
        <f>'1'!F734</f>
        <v>0</v>
      </c>
      <c r="G734" s="1"/>
    </row>
    <row r="735" spans="1:7" x14ac:dyDescent="0.25">
      <c r="A735" s="4">
        <f>'1'!A735</f>
        <v>0</v>
      </c>
      <c r="B735" s="6" t="str">
        <f>IF('1'!B735=1,"Вкл.",IF('1'!B735="","","Выкл."))</f>
        <v/>
      </c>
      <c r="C735" s="1">
        <f>'1'!C735</f>
        <v>0</v>
      </c>
      <c r="D735" s="4">
        <f>'1'!D735</f>
        <v>0</v>
      </c>
      <c r="E735" s="1">
        <f>'1'!E735</f>
        <v>0</v>
      </c>
      <c r="F735" s="1">
        <f>'1'!F735</f>
        <v>0</v>
      </c>
      <c r="G735" s="1"/>
    </row>
    <row r="736" spans="1:7" x14ac:dyDescent="0.25">
      <c r="A736" s="4">
        <f>'1'!A736</f>
        <v>0</v>
      </c>
      <c r="B736" s="6" t="str">
        <f>IF('1'!B736=1,"Вкл.",IF('1'!B736="","","Выкл."))</f>
        <v/>
      </c>
      <c r="C736" s="1">
        <f>'1'!C736</f>
        <v>0</v>
      </c>
      <c r="D736" s="4">
        <f>'1'!D736</f>
        <v>0</v>
      </c>
      <c r="E736" s="1">
        <f>'1'!E736</f>
        <v>0</v>
      </c>
      <c r="F736" s="1">
        <f>'1'!F736</f>
        <v>0</v>
      </c>
      <c r="G736" s="1"/>
    </row>
    <row r="737" spans="1:7" x14ac:dyDescent="0.25">
      <c r="A737" s="4">
        <f>'1'!A737</f>
        <v>0</v>
      </c>
      <c r="B737" s="6" t="str">
        <f>IF('1'!B737=1,"Вкл.",IF('1'!B737="","","Выкл."))</f>
        <v/>
      </c>
      <c r="C737" s="1">
        <f>'1'!C737</f>
        <v>0</v>
      </c>
      <c r="D737" s="4">
        <f>'1'!D737</f>
        <v>0</v>
      </c>
      <c r="E737" s="1">
        <f>'1'!E737</f>
        <v>0</v>
      </c>
      <c r="F737" s="1">
        <f>'1'!F737</f>
        <v>0</v>
      </c>
      <c r="G737" s="1"/>
    </row>
    <row r="738" spans="1:7" x14ac:dyDescent="0.25">
      <c r="A738" s="4">
        <f>'1'!A738</f>
        <v>0</v>
      </c>
      <c r="B738" s="6" t="str">
        <f>IF('1'!B738=1,"Вкл.",IF('1'!B738="","","Выкл."))</f>
        <v/>
      </c>
      <c r="C738" s="1">
        <f>'1'!C738</f>
        <v>0</v>
      </c>
      <c r="D738" s="4">
        <f>'1'!D738</f>
        <v>0</v>
      </c>
      <c r="E738" s="1">
        <f>'1'!E738</f>
        <v>0</v>
      </c>
      <c r="F738" s="1">
        <f>'1'!F738</f>
        <v>0</v>
      </c>
      <c r="G738" s="1"/>
    </row>
    <row r="739" spans="1:7" x14ac:dyDescent="0.25">
      <c r="A739" s="4">
        <f>'1'!A739</f>
        <v>0</v>
      </c>
      <c r="B739" s="6" t="str">
        <f>IF('1'!B739=1,"Вкл.",IF('1'!B739="","","Выкл."))</f>
        <v/>
      </c>
      <c r="C739" s="1">
        <f>'1'!C739</f>
        <v>0</v>
      </c>
      <c r="D739" s="4">
        <f>'1'!D739</f>
        <v>0</v>
      </c>
      <c r="E739" s="1">
        <f>'1'!E739</f>
        <v>0</v>
      </c>
      <c r="F739" s="1">
        <f>'1'!F739</f>
        <v>0</v>
      </c>
      <c r="G739" s="1"/>
    </row>
    <row r="740" spans="1:7" x14ac:dyDescent="0.25">
      <c r="A740" s="4">
        <f>'1'!A740</f>
        <v>0</v>
      </c>
      <c r="B740" s="6" t="str">
        <f>IF('1'!B740=1,"Вкл.",IF('1'!B740="","","Выкл."))</f>
        <v/>
      </c>
      <c r="C740" s="1">
        <f>'1'!C740</f>
        <v>0</v>
      </c>
      <c r="D740" s="4">
        <f>'1'!D740</f>
        <v>0</v>
      </c>
      <c r="E740" s="1">
        <f>'1'!E740</f>
        <v>0</v>
      </c>
      <c r="F740" s="1">
        <f>'1'!F740</f>
        <v>0</v>
      </c>
      <c r="G740" s="1"/>
    </row>
    <row r="741" spans="1:7" x14ac:dyDescent="0.25">
      <c r="A741" s="4">
        <f>'1'!A741</f>
        <v>0</v>
      </c>
      <c r="B741" s="6" t="str">
        <f>IF('1'!B741=1,"Вкл.",IF('1'!B741="","","Выкл."))</f>
        <v/>
      </c>
      <c r="C741" s="1">
        <f>'1'!C741</f>
        <v>0</v>
      </c>
      <c r="D741" s="4">
        <f>'1'!D741</f>
        <v>0</v>
      </c>
      <c r="E741" s="1">
        <f>'1'!E741</f>
        <v>0</v>
      </c>
      <c r="F741" s="1">
        <f>'1'!F741</f>
        <v>0</v>
      </c>
      <c r="G741" s="1"/>
    </row>
    <row r="742" spans="1:7" x14ac:dyDescent="0.25">
      <c r="A742" s="4">
        <f>'1'!A742</f>
        <v>0</v>
      </c>
      <c r="B742" s="6" t="str">
        <f>IF('1'!B742=1,"Вкл.",IF('1'!B742="","","Выкл."))</f>
        <v/>
      </c>
      <c r="C742" s="1">
        <f>'1'!C742</f>
        <v>0</v>
      </c>
      <c r="D742" s="4">
        <f>'1'!D742</f>
        <v>0</v>
      </c>
      <c r="E742" s="1">
        <f>'1'!E742</f>
        <v>0</v>
      </c>
      <c r="F742" s="1">
        <f>'1'!F742</f>
        <v>0</v>
      </c>
      <c r="G742" s="1"/>
    </row>
    <row r="743" spans="1:7" x14ac:dyDescent="0.25">
      <c r="A743" s="4">
        <f>'1'!A743</f>
        <v>0</v>
      </c>
      <c r="B743" s="6" t="str">
        <f>IF('1'!B743=1,"Вкл.",IF('1'!B743="","","Выкл."))</f>
        <v/>
      </c>
      <c r="C743" s="1">
        <f>'1'!C743</f>
        <v>0</v>
      </c>
      <c r="D743" s="4">
        <f>'1'!D743</f>
        <v>0</v>
      </c>
      <c r="E743" s="1">
        <f>'1'!E743</f>
        <v>0</v>
      </c>
      <c r="F743" s="1">
        <f>'1'!F743</f>
        <v>0</v>
      </c>
      <c r="G743" s="1"/>
    </row>
    <row r="744" spans="1:7" x14ac:dyDescent="0.25">
      <c r="A744" s="4">
        <f>'1'!A744</f>
        <v>0</v>
      </c>
      <c r="B744" s="6" t="str">
        <f>IF('1'!B744=1,"Вкл.",IF('1'!B744="","","Выкл."))</f>
        <v/>
      </c>
      <c r="C744" s="1">
        <f>'1'!C744</f>
        <v>0</v>
      </c>
      <c r="D744" s="4">
        <f>'1'!D744</f>
        <v>0</v>
      </c>
      <c r="E744" s="1">
        <f>'1'!E744</f>
        <v>0</v>
      </c>
      <c r="F744" s="1">
        <f>'1'!F744</f>
        <v>0</v>
      </c>
      <c r="G744" s="1"/>
    </row>
    <row r="745" spans="1:7" x14ac:dyDescent="0.25">
      <c r="A745" s="4">
        <f>'1'!A745</f>
        <v>0</v>
      </c>
      <c r="B745" s="6" t="str">
        <f>IF('1'!B745=1,"Вкл.",IF('1'!B745="","","Выкл."))</f>
        <v/>
      </c>
      <c r="C745" s="1">
        <f>'1'!C745</f>
        <v>0</v>
      </c>
      <c r="D745" s="4">
        <f>'1'!D745</f>
        <v>0</v>
      </c>
      <c r="E745" s="1">
        <f>'1'!E745</f>
        <v>0</v>
      </c>
      <c r="F745" s="1">
        <f>'1'!F745</f>
        <v>0</v>
      </c>
      <c r="G745" s="1"/>
    </row>
    <row r="746" spans="1:7" x14ac:dyDescent="0.25">
      <c r="A746" s="4">
        <f>'1'!A746</f>
        <v>0</v>
      </c>
      <c r="B746" s="6" t="str">
        <f>IF('1'!B746=1,"Вкл.",IF('1'!B746="","","Выкл."))</f>
        <v/>
      </c>
      <c r="C746" s="1">
        <f>'1'!C746</f>
        <v>0</v>
      </c>
      <c r="D746" s="4">
        <f>'1'!D746</f>
        <v>0</v>
      </c>
      <c r="E746" s="1">
        <f>'1'!E746</f>
        <v>0</v>
      </c>
      <c r="F746" s="1">
        <f>'1'!F746</f>
        <v>0</v>
      </c>
      <c r="G746" s="1"/>
    </row>
    <row r="747" spans="1:7" x14ac:dyDescent="0.25">
      <c r="A747" s="4">
        <f>'1'!A747</f>
        <v>0</v>
      </c>
      <c r="B747" s="6" t="str">
        <f>IF('1'!B747=1,"Вкл.",IF('1'!B747="","","Выкл."))</f>
        <v/>
      </c>
      <c r="C747" s="1">
        <f>'1'!C747</f>
        <v>0</v>
      </c>
      <c r="D747" s="4">
        <f>'1'!D747</f>
        <v>0</v>
      </c>
      <c r="E747" s="1">
        <f>'1'!E747</f>
        <v>0</v>
      </c>
      <c r="F747" s="1">
        <f>'1'!F747</f>
        <v>0</v>
      </c>
      <c r="G747" s="1"/>
    </row>
    <row r="748" spans="1:7" x14ac:dyDescent="0.25">
      <c r="A748" s="4">
        <f>'1'!A748</f>
        <v>0</v>
      </c>
      <c r="B748" s="6" t="str">
        <f>IF('1'!B748=1,"Вкл.",IF('1'!B748="","","Выкл."))</f>
        <v/>
      </c>
      <c r="C748" s="1">
        <f>'1'!C748</f>
        <v>0</v>
      </c>
      <c r="D748" s="4">
        <f>'1'!D748</f>
        <v>0</v>
      </c>
      <c r="E748" s="1">
        <f>'1'!E748</f>
        <v>0</v>
      </c>
      <c r="F748" s="1">
        <f>'1'!F748</f>
        <v>0</v>
      </c>
      <c r="G748" s="1"/>
    </row>
    <row r="749" spans="1:7" x14ac:dyDescent="0.25">
      <c r="A749" s="4">
        <f>'1'!A749</f>
        <v>0</v>
      </c>
      <c r="B749" s="6" t="str">
        <f>IF('1'!B749=1,"Вкл.",IF('1'!B749="","","Выкл."))</f>
        <v/>
      </c>
      <c r="C749" s="1">
        <f>'1'!C749</f>
        <v>0</v>
      </c>
      <c r="D749" s="4">
        <f>'1'!D749</f>
        <v>0</v>
      </c>
      <c r="E749" s="1">
        <f>'1'!E749</f>
        <v>0</v>
      </c>
      <c r="F749" s="1">
        <f>'1'!F749</f>
        <v>0</v>
      </c>
      <c r="G749" s="1"/>
    </row>
    <row r="750" spans="1:7" x14ac:dyDescent="0.25">
      <c r="A750" s="4">
        <f>'1'!A750</f>
        <v>0</v>
      </c>
      <c r="B750" s="6" t="str">
        <f>IF('1'!B750=1,"Вкл.",IF('1'!B750="","","Выкл."))</f>
        <v/>
      </c>
      <c r="C750" s="1">
        <f>'1'!C750</f>
        <v>0</v>
      </c>
      <c r="D750" s="4">
        <f>'1'!D750</f>
        <v>0</v>
      </c>
      <c r="E750" s="1">
        <f>'1'!E750</f>
        <v>0</v>
      </c>
      <c r="F750" s="1">
        <f>'1'!F750</f>
        <v>0</v>
      </c>
      <c r="G750" s="1"/>
    </row>
    <row r="751" spans="1:7" x14ac:dyDescent="0.25">
      <c r="A751" s="4">
        <f>'1'!A751</f>
        <v>0</v>
      </c>
      <c r="B751" s="6" t="str">
        <f>IF('1'!B751=1,"Вкл.",IF('1'!B751="","","Выкл."))</f>
        <v/>
      </c>
      <c r="C751" s="1">
        <f>'1'!C751</f>
        <v>0</v>
      </c>
      <c r="D751" s="4">
        <f>'1'!D751</f>
        <v>0</v>
      </c>
      <c r="E751" s="1">
        <f>'1'!E751</f>
        <v>0</v>
      </c>
      <c r="F751" s="1">
        <f>'1'!F751</f>
        <v>0</v>
      </c>
      <c r="G751" s="1"/>
    </row>
    <row r="752" spans="1:7" x14ac:dyDescent="0.25">
      <c r="A752" s="4">
        <f>'1'!A752</f>
        <v>0</v>
      </c>
      <c r="B752" s="6" t="str">
        <f>IF('1'!B752=1,"Вкл.",IF('1'!B752="","","Выкл."))</f>
        <v/>
      </c>
      <c r="C752" s="1">
        <f>'1'!C752</f>
        <v>0</v>
      </c>
      <c r="D752" s="4">
        <f>'1'!D752</f>
        <v>0</v>
      </c>
      <c r="E752" s="1">
        <f>'1'!E752</f>
        <v>0</v>
      </c>
      <c r="F752" s="1">
        <f>'1'!F752</f>
        <v>0</v>
      </c>
      <c r="G752" s="1"/>
    </row>
    <row r="753" spans="1:7" x14ac:dyDescent="0.25">
      <c r="A753" s="4">
        <f>'1'!A753</f>
        <v>0</v>
      </c>
      <c r="B753" s="6" t="str">
        <f>IF('1'!B753=1,"Вкл.",IF('1'!B753="","","Выкл."))</f>
        <v/>
      </c>
      <c r="C753" s="1">
        <f>'1'!C753</f>
        <v>0</v>
      </c>
      <c r="D753" s="4">
        <f>'1'!D753</f>
        <v>0</v>
      </c>
      <c r="E753" s="1">
        <f>'1'!E753</f>
        <v>0</v>
      </c>
      <c r="F753" s="1">
        <f>'1'!F753</f>
        <v>0</v>
      </c>
      <c r="G753" s="1"/>
    </row>
    <row r="754" spans="1:7" x14ac:dyDescent="0.25">
      <c r="A754" s="4">
        <f>'1'!A754</f>
        <v>0</v>
      </c>
      <c r="B754" s="6" t="str">
        <f>IF('1'!B754=1,"Вкл.",IF('1'!B754="","","Выкл."))</f>
        <v/>
      </c>
      <c r="C754" s="1">
        <f>'1'!C754</f>
        <v>0</v>
      </c>
      <c r="D754" s="4">
        <f>'1'!D754</f>
        <v>0</v>
      </c>
      <c r="E754" s="1">
        <f>'1'!E754</f>
        <v>0</v>
      </c>
      <c r="F754" s="1">
        <f>'1'!F754</f>
        <v>0</v>
      </c>
      <c r="G754" s="1"/>
    </row>
    <row r="755" spans="1:7" x14ac:dyDescent="0.25">
      <c r="A755" s="4">
        <f>'1'!A755</f>
        <v>0</v>
      </c>
      <c r="B755" s="6" t="str">
        <f>IF('1'!B755=1,"Вкл.",IF('1'!B755="","","Выкл."))</f>
        <v/>
      </c>
      <c r="C755" s="1">
        <f>'1'!C755</f>
        <v>0</v>
      </c>
      <c r="D755" s="4">
        <f>'1'!D755</f>
        <v>0</v>
      </c>
      <c r="E755" s="1">
        <f>'1'!E755</f>
        <v>0</v>
      </c>
      <c r="F755" s="1">
        <f>'1'!F755</f>
        <v>0</v>
      </c>
      <c r="G755" s="1"/>
    </row>
    <row r="756" spans="1:7" x14ac:dyDescent="0.25">
      <c r="A756" s="4">
        <f>'1'!A756</f>
        <v>0</v>
      </c>
      <c r="B756" s="6" t="str">
        <f>IF('1'!B756=1,"Вкл.",IF('1'!B756="","","Выкл."))</f>
        <v/>
      </c>
      <c r="C756" s="1">
        <f>'1'!C756</f>
        <v>0</v>
      </c>
      <c r="D756" s="4">
        <f>'1'!D756</f>
        <v>0</v>
      </c>
      <c r="E756" s="1">
        <f>'1'!E756</f>
        <v>0</v>
      </c>
      <c r="F756" s="1">
        <f>'1'!F756</f>
        <v>0</v>
      </c>
      <c r="G756" s="1"/>
    </row>
    <row r="757" spans="1:7" x14ac:dyDescent="0.25">
      <c r="A757" s="4">
        <f>'1'!A757</f>
        <v>0</v>
      </c>
      <c r="B757" s="6" t="str">
        <f>IF('1'!B757=1,"Вкл.",IF('1'!B757="","","Выкл."))</f>
        <v/>
      </c>
      <c r="C757" s="1">
        <f>'1'!C757</f>
        <v>0</v>
      </c>
      <c r="D757" s="4">
        <f>'1'!D757</f>
        <v>0</v>
      </c>
      <c r="E757" s="1">
        <f>'1'!E757</f>
        <v>0</v>
      </c>
      <c r="F757" s="1">
        <f>'1'!F757</f>
        <v>0</v>
      </c>
      <c r="G757" s="1"/>
    </row>
    <row r="758" spans="1:7" x14ac:dyDescent="0.25">
      <c r="A758" s="4">
        <f>'1'!A758</f>
        <v>0</v>
      </c>
      <c r="B758" s="6" t="str">
        <f>IF('1'!B758=1,"Вкл.",IF('1'!B758="","","Выкл."))</f>
        <v/>
      </c>
      <c r="C758" s="1">
        <f>'1'!C758</f>
        <v>0</v>
      </c>
      <c r="D758" s="4">
        <f>'1'!D758</f>
        <v>0</v>
      </c>
      <c r="E758" s="1">
        <f>'1'!E758</f>
        <v>0</v>
      </c>
      <c r="F758" s="1">
        <f>'1'!F758</f>
        <v>0</v>
      </c>
      <c r="G758" s="1"/>
    </row>
    <row r="759" spans="1:7" x14ac:dyDescent="0.25">
      <c r="A759" s="4">
        <f>'1'!A759</f>
        <v>0</v>
      </c>
      <c r="B759" s="6" t="str">
        <f>IF('1'!B759=1,"Вкл.",IF('1'!B759="","","Выкл."))</f>
        <v/>
      </c>
      <c r="C759" s="1">
        <f>'1'!C759</f>
        <v>0</v>
      </c>
      <c r="D759" s="4">
        <f>'1'!D759</f>
        <v>0</v>
      </c>
      <c r="E759" s="1">
        <f>'1'!E759</f>
        <v>0</v>
      </c>
      <c r="F759" s="1">
        <f>'1'!F759</f>
        <v>0</v>
      </c>
      <c r="G759" s="1"/>
    </row>
    <row r="760" spans="1:7" x14ac:dyDescent="0.25">
      <c r="A760" s="4">
        <f>'1'!A760</f>
        <v>0</v>
      </c>
      <c r="B760" s="6" t="str">
        <f>IF('1'!B760=1,"Вкл.",IF('1'!B760="","","Выкл."))</f>
        <v/>
      </c>
      <c r="C760" s="1">
        <f>'1'!C760</f>
        <v>0</v>
      </c>
      <c r="D760" s="4">
        <f>'1'!D760</f>
        <v>0</v>
      </c>
      <c r="E760" s="1">
        <f>'1'!E760</f>
        <v>0</v>
      </c>
      <c r="F760" s="1">
        <f>'1'!F760</f>
        <v>0</v>
      </c>
      <c r="G760" s="1"/>
    </row>
    <row r="761" spans="1:7" x14ac:dyDescent="0.25">
      <c r="A761" s="4">
        <f>'1'!A761</f>
        <v>0</v>
      </c>
      <c r="B761" s="6" t="str">
        <f>IF('1'!B761=1,"Вкл.",IF('1'!B761="","","Выкл."))</f>
        <v/>
      </c>
      <c r="C761" s="1">
        <f>'1'!C761</f>
        <v>0</v>
      </c>
      <c r="D761" s="4">
        <f>'1'!D761</f>
        <v>0</v>
      </c>
      <c r="E761" s="1">
        <f>'1'!E761</f>
        <v>0</v>
      </c>
      <c r="F761" s="1">
        <f>'1'!F761</f>
        <v>0</v>
      </c>
      <c r="G761" s="1"/>
    </row>
    <row r="762" spans="1:7" x14ac:dyDescent="0.25">
      <c r="A762" s="4">
        <f>'1'!A762</f>
        <v>0</v>
      </c>
      <c r="B762" s="6" t="str">
        <f>IF('1'!B762=1,"Вкл.",IF('1'!B762="","","Выкл."))</f>
        <v/>
      </c>
      <c r="C762" s="1">
        <f>'1'!C762</f>
        <v>0</v>
      </c>
      <c r="D762" s="4">
        <f>'1'!D762</f>
        <v>0</v>
      </c>
      <c r="E762" s="1">
        <f>'1'!E762</f>
        <v>0</v>
      </c>
      <c r="F762" s="1">
        <f>'1'!F762</f>
        <v>0</v>
      </c>
      <c r="G762" s="1"/>
    </row>
    <row r="763" spans="1:7" x14ac:dyDescent="0.25">
      <c r="A763" s="4">
        <f>'1'!A763</f>
        <v>0</v>
      </c>
      <c r="B763" s="6" t="str">
        <f>IF('1'!B763=1,"Вкл.",IF('1'!B763="","","Выкл."))</f>
        <v/>
      </c>
      <c r="C763" s="1">
        <f>'1'!C763</f>
        <v>0</v>
      </c>
      <c r="D763" s="4">
        <f>'1'!D763</f>
        <v>0</v>
      </c>
      <c r="E763" s="1">
        <f>'1'!E763</f>
        <v>0</v>
      </c>
      <c r="F763" s="1">
        <f>'1'!F763</f>
        <v>0</v>
      </c>
      <c r="G763" s="1"/>
    </row>
    <row r="764" spans="1:7" x14ac:dyDescent="0.25">
      <c r="A764" s="4">
        <f>'1'!A764</f>
        <v>0</v>
      </c>
      <c r="B764" s="6" t="str">
        <f>IF('1'!B764=1,"Вкл.",IF('1'!B764="","","Выкл."))</f>
        <v/>
      </c>
      <c r="C764" s="1">
        <f>'1'!C764</f>
        <v>0</v>
      </c>
      <c r="D764" s="4">
        <f>'1'!D764</f>
        <v>0</v>
      </c>
      <c r="E764" s="1">
        <f>'1'!E764</f>
        <v>0</v>
      </c>
      <c r="F764" s="1">
        <f>'1'!F764</f>
        <v>0</v>
      </c>
      <c r="G764" s="1"/>
    </row>
    <row r="765" spans="1:7" x14ac:dyDescent="0.25">
      <c r="A765" s="4">
        <f>'1'!A765</f>
        <v>0</v>
      </c>
      <c r="B765" s="6" t="str">
        <f>IF('1'!B765=1,"Вкл.",IF('1'!B765="","","Выкл."))</f>
        <v/>
      </c>
      <c r="C765" s="1">
        <f>'1'!C765</f>
        <v>0</v>
      </c>
      <c r="D765" s="4">
        <f>'1'!D765</f>
        <v>0</v>
      </c>
      <c r="E765" s="1">
        <f>'1'!E765</f>
        <v>0</v>
      </c>
      <c r="F765" s="1">
        <f>'1'!F765</f>
        <v>0</v>
      </c>
      <c r="G765" s="1"/>
    </row>
    <row r="766" spans="1:7" x14ac:dyDescent="0.25">
      <c r="A766" s="4">
        <f>'1'!A766</f>
        <v>0</v>
      </c>
      <c r="B766" s="6" t="str">
        <f>IF('1'!B766=1,"Вкл.",IF('1'!B766="","","Выкл."))</f>
        <v/>
      </c>
      <c r="C766" s="1">
        <f>'1'!C766</f>
        <v>0</v>
      </c>
      <c r="D766" s="4">
        <f>'1'!D766</f>
        <v>0</v>
      </c>
      <c r="E766" s="1">
        <f>'1'!E766</f>
        <v>0</v>
      </c>
      <c r="F766" s="1">
        <f>'1'!F766</f>
        <v>0</v>
      </c>
      <c r="G766" s="1"/>
    </row>
    <row r="767" spans="1:7" x14ac:dyDescent="0.25">
      <c r="A767" s="4">
        <f>'1'!A767</f>
        <v>0</v>
      </c>
      <c r="B767" s="6" t="str">
        <f>IF('1'!B767=1,"Вкл.",IF('1'!B767="","","Выкл."))</f>
        <v/>
      </c>
      <c r="C767" s="1">
        <f>'1'!C767</f>
        <v>0</v>
      </c>
      <c r="D767" s="4">
        <f>'1'!D767</f>
        <v>0</v>
      </c>
      <c r="E767" s="1">
        <f>'1'!E767</f>
        <v>0</v>
      </c>
      <c r="F767" s="1">
        <f>'1'!F767</f>
        <v>0</v>
      </c>
      <c r="G767" s="1"/>
    </row>
    <row r="768" spans="1:7" x14ac:dyDescent="0.25">
      <c r="A768" s="4">
        <f>'1'!A768</f>
        <v>0</v>
      </c>
      <c r="B768" s="6" t="str">
        <f>IF('1'!B768=1,"Вкл.",IF('1'!B768="","","Выкл."))</f>
        <v/>
      </c>
      <c r="C768" s="1">
        <f>'1'!C768</f>
        <v>0</v>
      </c>
      <c r="D768" s="4">
        <f>'1'!D768</f>
        <v>0</v>
      </c>
      <c r="E768" s="1">
        <f>'1'!E768</f>
        <v>0</v>
      </c>
      <c r="F768" s="1">
        <f>'1'!F768</f>
        <v>0</v>
      </c>
      <c r="G768" s="1"/>
    </row>
    <row r="769" spans="1:7" x14ac:dyDescent="0.25">
      <c r="A769" s="4">
        <f>'1'!A769</f>
        <v>0</v>
      </c>
      <c r="B769" s="6" t="str">
        <f>IF('1'!B769=1,"Вкл.",IF('1'!B769="","","Выкл."))</f>
        <v/>
      </c>
      <c r="C769" s="1">
        <f>'1'!C769</f>
        <v>0</v>
      </c>
      <c r="D769" s="4">
        <f>'1'!D769</f>
        <v>0</v>
      </c>
      <c r="E769" s="1">
        <f>'1'!E769</f>
        <v>0</v>
      </c>
      <c r="F769" s="1">
        <f>'1'!F769</f>
        <v>0</v>
      </c>
      <c r="G769" s="1"/>
    </row>
    <row r="770" spans="1:7" x14ac:dyDescent="0.25">
      <c r="A770" s="4">
        <f>'1'!A770</f>
        <v>0</v>
      </c>
      <c r="B770" s="6" t="str">
        <f>IF('1'!B770=1,"Вкл.",IF('1'!B770="","","Выкл."))</f>
        <v/>
      </c>
      <c r="C770" s="1">
        <f>'1'!C770</f>
        <v>0</v>
      </c>
      <c r="D770" s="4">
        <f>'1'!D770</f>
        <v>0</v>
      </c>
      <c r="E770" s="1">
        <f>'1'!E770</f>
        <v>0</v>
      </c>
      <c r="F770" s="1">
        <f>'1'!F770</f>
        <v>0</v>
      </c>
      <c r="G770" s="1"/>
    </row>
    <row r="771" spans="1:7" x14ac:dyDescent="0.25">
      <c r="A771" s="4">
        <f>'1'!A771</f>
        <v>0</v>
      </c>
      <c r="B771" s="6" t="str">
        <f>IF('1'!B771=1,"Вкл.",IF('1'!B771="","","Выкл."))</f>
        <v/>
      </c>
      <c r="C771" s="1">
        <f>'1'!C771</f>
        <v>0</v>
      </c>
      <c r="D771" s="4">
        <f>'1'!D771</f>
        <v>0</v>
      </c>
      <c r="E771" s="1">
        <f>'1'!E771</f>
        <v>0</v>
      </c>
      <c r="F771" s="1">
        <f>'1'!F771</f>
        <v>0</v>
      </c>
      <c r="G771" s="1"/>
    </row>
    <row r="772" spans="1:7" x14ac:dyDescent="0.25">
      <c r="A772" s="4">
        <f>'1'!A772</f>
        <v>0</v>
      </c>
      <c r="B772" s="6" t="str">
        <f>IF('1'!B772=1,"Вкл.",IF('1'!B772="","","Выкл."))</f>
        <v/>
      </c>
      <c r="C772" s="1">
        <f>'1'!C772</f>
        <v>0</v>
      </c>
      <c r="D772" s="4">
        <f>'1'!D772</f>
        <v>0</v>
      </c>
      <c r="E772" s="1">
        <f>'1'!E772</f>
        <v>0</v>
      </c>
      <c r="F772" s="1">
        <f>'1'!F772</f>
        <v>0</v>
      </c>
      <c r="G772" s="1"/>
    </row>
    <row r="773" spans="1:7" x14ac:dyDescent="0.25">
      <c r="A773" s="4">
        <f>'1'!A773</f>
        <v>0</v>
      </c>
      <c r="B773" s="6" t="str">
        <f>IF('1'!B773=1,"Вкл.",IF('1'!B773="","","Выкл."))</f>
        <v/>
      </c>
      <c r="C773" s="1">
        <f>'1'!C773</f>
        <v>0</v>
      </c>
      <c r="D773" s="4">
        <f>'1'!D773</f>
        <v>0</v>
      </c>
      <c r="E773" s="1">
        <f>'1'!E773</f>
        <v>0</v>
      </c>
      <c r="F773" s="1">
        <f>'1'!F773</f>
        <v>0</v>
      </c>
      <c r="G773" s="1"/>
    </row>
    <row r="774" spans="1:7" x14ac:dyDescent="0.25">
      <c r="A774" s="4">
        <f>'1'!A774</f>
        <v>0</v>
      </c>
      <c r="B774" s="6" t="str">
        <f>IF('1'!B774=1,"Вкл.",IF('1'!B774="","","Выкл."))</f>
        <v/>
      </c>
      <c r="C774" s="1">
        <f>'1'!C774</f>
        <v>0</v>
      </c>
      <c r="D774" s="4">
        <f>'1'!D774</f>
        <v>0</v>
      </c>
      <c r="E774" s="1">
        <f>'1'!E774</f>
        <v>0</v>
      </c>
      <c r="F774" s="1">
        <f>'1'!F774</f>
        <v>0</v>
      </c>
      <c r="G774" s="1"/>
    </row>
    <row r="775" spans="1:7" x14ac:dyDescent="0.25">
      <c r="A775" s="4">
        <f>'1'!A775</f>
        <v>0</v>
      </c>
      <c r="B775" s="6" t="str">
        <f>IF('1'!B775=1,"Вкл.",IF('1'!B775="","","Выкл."))</f>
        <v/>
      </c>
      <c r="C775" s="1">
        <f>'1'!C775</f>
        <v>0</v>
      </c>
      <c r="D775" s="4">
        <f>'1'!D775</f>
        <v>0</v>
      </c>
      <c r="E775" s="1">
        <f>'1'!E775</f>
        <v>0</v>
      </c>
      <c r="F775" s="1">
        <f>'1'!F775</f>
        <v>0</v>
      </c>
      <c r="G775" s="1"/>
    </row>
    <row r="776" spans="1:7" x14ac:dyDescent="0.25">
      <c r="A776" s="4">
        <f>'1'!A776</f>
        <v>0</v>
      </c>
      <c r="B776" s="6" t="str">
        <f>IF('1'!B776=1,"Вкл.",IF('1'!B776="","","Выкл."))</f>
        <v/>
      </c>
      <c r="C776" s="1">
        <f>'1'!C776</f>
        <v>0</v>
      </c>
      <c r="D776" s="4">
        <f>'1'!D776</f>
        <v>0</v>
      </c>
      <c r="E776" s="1">
        <f>'1'!E776</f>
        <v>0</v>
      </c>
      <c r="F776" s="1">
        <f>'1'!F776</f>
        <v>0</v>
      </c>
      <c r="G776" s="1"/>
    </row>
    <row r="777" spans="1:7" x14ac:dyDescent="0.25">
      <c r="A777" s="4">
        <f>'1'!A777</f>
        <v>0</v>
      </c>
      <c r="B777" s="6" t="str">
        <f>IF('1'!B777=1,"Вкл.",IF('1'!B777="","","Выкл."))</f>
        <v/>
      </c>
      <c r="C777" s="1">
        <f>'1'!C777</f>
        <v>0</v>
      </c>
      <c r="D777" s="4">
        <f>'1'!D777</f>
        <v>0</v>
      </c>
      <c r="E777" s="1">
        <f>'1'!E777</f>
        <v>0</v>
      </c>
      <c r="F777" s="1">
        <f>'1'!F777</f>
        <v>0</v>
      </c>
      <c r="G777" s="1"/>
    </row>
    <row r="778" spans="1:7" x14ac:dyDescent="0.25">
      <c r="A778" s="4">
        <f>'1'!A778</f>
        <v>0</v>
      </c>
      <c r="B778" s="6" t="str">
        <f>IF('1'!B778=1,"Вкл.",IF('1'!B778="","","Выкл."))</f>
        <v/>
      </c>
      <c r="C778" s="1">
        <f>'1'!C778</f>
        <v>0</v>
      </c>
      <c r="D778" s="4">
        <f>'1'!D778</f>
        <v>0</v>
      </c>
      <c r="E778" s="1">
        <f>'1'!E778</f>
        <v>0</v>
      </c>
      <c r="F778" s="1">
        <f>'1'!F778</f>
        <v>0</v>
      </c>
      <c r="G778" s="1"/>
    </row>
    <row r="779" spans="1:7" x14ac:dyDescent="0.25">
      <c r="A779" s="4">
        <f>'1'!A779</f>
        <v>0</v>
      </c>
      <c r="B779" s="6" t="str">
        <f>IF('1'!B779=1,"Вкл.",IF('1'!B779="","","Выкл."))</f>
        <v/>
      </c>
      <c r="C779" s="1">
        <f>'1'!C779</f>
        <v>0</v>
      </c>
      <c r="D779" s="4">
        <f>'1'!D779</f>
        <v>0</v>
      </c>
      <c r="E779" s="1">
        <f>'1'!E779</f>
        <v>0</v>
      </c>
      <c r="F779" s="1">
        <f>'1'!F779</f>
        <v>0</v>
      </c>
      <c r="G779" s="1"/>
    </row>
    <row r="780" spans="1:7" x14ac:dyDescent="0.25">
      <c r="A780" s="4">
        <f>'1'!A780</f>
        <v>0</v>
      </c>
      <c r="B780" s="6" t="str">
        <f>IF('1'!B780=1,"Вкл.",IF('1'!B780="","","Выкл."))</f>
        <v/>
      </c>
      <c r="C780" s="1">
        <f>'1'!C780</f>
        <v>0</v>
      </c>
      <c r="D780" s="4">
        <f>'1'!D780</f>
        <v>0</v>
      </c>
      <c r="E780" s="1">
        <f>'1'!E780</f>
        <v>0</v>
      </c>
      <c r="F780" s="1">
        <f>'1'!F780</f>
        <v>0</v>
      </c>
      <c r="G780" s="1"/>
    </row>
    <row r="781" spans="1:7" x14ac:dyDescent="0.25">
      <c r="A781" s="4">
        <f>'1'!A781</f>
        <v>0</v>
      </c>
      <c r="B781" s="6" t="str">
        <f>IF('1'!B781=1,"Вкл.",IF('1'!B781="","","Выкл."))</f>
        <v/>
      </c>
      <c r="C781" s="1">
        <f>'1'!C781</f>
        <v>0</v>
      </c>
      <c r="D781" s="4">
        <f>'1'!D781</f>
        <v>0</v>
      </c>
      <c r="E781" s="1">
        <f>'1'!E781</f>
        <v>0</v>
      </c>
      <c r="F781" s="1">
        <f>'1'!F781</f>
        <v>0</v>
      </c>
      <c r="G781" s="1"/>
    </row>
    <row r="782" spans="1:7" x14ac:dyDescent="0.25">
      <c r="A782" s="4">
        <f>'1'!A782</f>
        <v>0</v>
      </c>
      <c r="B782" s="6" t="str">
        <f>IF('1'!B782=1,"Вкл.",IF('1'!B782="","","Выкл."))</f>
        <v/>
      </c>
      <c r="C782" s="1">
        <f>'1'!C782</f>
        <v>0</v>
      </c>
      <c r="D782" s="4">
        <f>'1'!D782</f>
        <v>0</v>
      </c>
      <c r="E782" s="1">
        <f>'1'!E782</f>
        <v>0</v>
      </c>
      <c r="F782" s="1">
        <f>'1'!F782</f>
        <v>0</v>
      </c>
      <c r="G782" s="1"/>
    </row>
    <row r="783" spans="1:7" x14ac:dyDescent="0.25">
      <c r="A783" s="4">
        <f>'1'!A783</f>
        <v>0</v>
      </c>
      <c r="B783" s="6" t="str">
        <f>IF('1'!B783=1,"Вкл.",IF('1'!B783="","","Выкл."))</f>
        <v/>
      </c>
      <c r="C783" s="1">
        <f>'1'!C783</f>
        <v>0</v>
      </c>
      <c r="D783" s="4">
        <f>'1'!D783</f>
        <v>0</v>
      </c>
      <c r="E783" s="1">
        <f>'1'!E783</f>
        <v>0</v>
      </c>
      <c r="F783" s="1">
        <f>'1'!F783</f>
        <v>0</v>
      </c>
      <c r="G783" s="1"/>
    </row>
    <row r="784" spans="1:7" x14ac:dyDescent="0.25">
      <c r="A784" s="4">
        <f>'1'!A784</f>
        <v>0</v>
      </c>
      <c r="B784" s="6" t="str">
        <f>IF('1'!B784=1,"Вкл.",IF('1'!B784="","","Выкл."))</f>
        <v/>
      </c>
      <c r="C784" s="1">
        <f>'1'!C784</f>
        <v>0</v>
      </c>
      <c r="D784" s="4">
        <f>'1'!D784</f>
        <v>0</v>
      </c>
      <c r="E784" s="1">
        <f>'1'!E784</f>
        <v>0</v>
      </c>
      <c r="F784" s="1">
        <f>'1'!F784</f>
        <v>0</v>
      </c>
      <c r="G784" s="1"/>
    </row>
    <row r="785" spans="1:7" x14ac:dyDescent="0.25">
      <c r="A785" s="4">
        <f>'1'!A785</f>
        <v>0</v>
      </c>
      <c r="B785" s="6" t="str">
        <f>IF('1'!B785=1,"Вкл.",IF('1'!B785="","","Выкл."))</f>
        <v/>
      </c>
      <c r="C785" s="1">
        <f>'1'!C785</f>
        <v>0</v>
      </c>
      <c r="D785" s="4">
        <f>'1'!D785</f>
        <v>0</v>
      </c>
      <c r="E785" s="1">
        <f>'1'!E785</f>
        <v>0</v>
      </c>
      <c r="F785" s="1">
        <f>'1'!F785</f>
        <v>0</v>
      </c>
      <c r="G785" s="1"/>
    </row>
    <row r="786" spans="1:7" x14ac:dyDescent="0.25">
      <c r="A786" s="4">
        <f>'1'!A786</f>
        <v>0</v>
      </c>
      <c r="B786" s="6" t="str">
        <f>IF('1'!B786=1,"Вкл.",IF('1'!B786="","","Выкл."))</f>
        <v/>
      </c>
      <c r="C786" s="1">
        <f>'1'!C786</f>
        <v>0</v>
      </c>
      <c r="D786" s="4">
        <f>'1'!D786</f>
        <v>0</v>
      </c>
      <c r="E786" s="1">
        <f>'1'!E786</f>
        <v>0</v>
      </c>
      <c r="F786" s="1">
        <f>'1'!F786</f>
        <v>0</v>
      </c>
      <c r="G786" s="1"/>
    </row>
    <row r="787" spans="1:7" x14ac:dyDescent="0.25">
      <c r="A787" s="4">
        <f>'1'!A787</f>
        <v>0</v>
      </c>
      <c r="B787" s="6" t="str">
        <f>IF('1'!B787=1,"Вкл.",IF('1'!B787="","","Выкл."))</f>
        <v/>
      </c>
      <c r="C787" s="1">
        <f>'1'!C787</f>
        <v>0</v>
      </c>
      <c r="D787" s="4">
        <f>'1'!D787</f>
        <v>0</v>
      </c>
      <c r="E787" s="1">
        <f>'1'!E787</f>
        <v>0</v>
      </c>
      <c r="F787" s="1">
        <f>'1'!F787</f>
        <v>0</v>
      </c>
      <c r="G787" s="1"/>
    </row>
    <row r="788" spans="1:7" x14ac:dyDescent="0.25">
      <c r="A788" s="4">
        <f>'1'!A788</f>
        <v>0</v>
      </c>
      <c r="B788" s="6" t="str">
        <f>IF('1'!B788=1,"Вкл.",IF('1'!B788="","","Выкл."))</f>
        <v/>
      </c>
      <c r="C788" s="1">
        <f>'1'!C788</f>
        <v>0</v>
      </c>
      <c r="D788" s="4">
        <f>'1'!D788</f>
        <v>0</v>
      </c>
      <c r="E788" s="1">
        <f>'1'!E788</f>
        <v>0</v>
      </c>
      <c r="F788" s="1">
        <f>'1'!F788</f>
        <v>0</v>
      </c>
      <c r="G788" s="1"/>
    </row>
    <row r="789" spans="1:7" x14ac:dyDescent="0.25">
      <c r="A789" s="4">
        <f>'1'!A789</f>
        <v>0</v>
      </c>
      <c r="B789" s="6" t="str">
        <f>IF('1'!B789=1,"Вкл.",IF('1'!B789="","","Выкл."))</f>
        <v/>
      </c>
      <c r="C789" s="1">
        <f>'1'!C789</f>
        <v>0</v>
      </c>
      <c r="D789" s="4">
        <f>'1'!D789</f>
        <v>0</v>
      </c>
      <c r="E789" s="1">
        <f>'1'!E789</f>
        <v>0</v>
      </c>
      <c r="F789" s="1">
        <f>'1'!F789</f>
        <v>0</v>
      </c>
      <c r="G789" s="1"/>
    </row>
    <row r="790" spans="1:7" x14ac:dyDescent="0.25">
      <c r="A790" s="4">
        <f>'1'!A790</f>
        <v>0</v>
      </c>
      <c r="B790" s="6" t="str">
        <f>IF('1'!B790=1,"Вкл.",IF('1'!B790="","","Выкл."))</f>
        <v/>
      </c>
      <c r="C790" s="1">
        <f>'1'!C790</f>
        <v>0</v>
      </c>
      <c r="D790" s="4">
        <f>'1'!D790</f>
        <v>0</v>
      </c>
      <c r="E790" s="1">
        <f>'1'!E790</f>
        <v>0</v>
      </c>
      <c r="F790" s="1">
        <f>'1'!F790</f>
        <v>0</v>
      </c>
      <c r="G790" s="1"/>
    </row>
    <row r="791" spans="1:7" x14ac:dyDescent="0.25">
      <c r="A791" s="4">
        <f>'1'!A791</f>
        <v>0</v>
      </c>
      <c r="B791" s="6" t="str">
        <f>IF('1'!B791=1,"Вкл.",IF('1'!B791="","","Выкл."))</f>
        <v/>
      </c>
      <c r="C791" s="1">
        <f>'1'!C791</f>
        <v>0</v>
      </c>
      <c r="D791" s="4">
        <f>'1'!D791</f>
        <v>0</v>
      </c>
      <c r="E791" s="1">
        <f>'1'!E791</f>
        <v>0</v>
      </c>
      <c r="F791" s="1">
        <f>'1'!F791</f>
        <v>0</v>
      </c>
      <c r="G791" s="1"/>
    </row>
    <row r="792" spans="1:7" x14ac:dyDescent="0.25">
      <c r="A792" s="4">
        <f>'1'!A792</f>
        <v>0</v>
      </c>
      <c r="B792" s="6" t="str">
        <f>IF('1'!B792=1,"Вкл.",IF('1'!B792="","","Выкл."))</f>
        <v/>
      </c>
      <c r="C792" s="1">
        <f>'1'!C792</f>
        <v>0</v>
      </c>
      <c r="D792" s="4">
        <f>'1'!D792</f>
        <v>0</v>
      </c>
      <c r="E792" s="1">
        <f>'1'!E792</f>
        <v>0</v>
      </c>
      <c r="F792" s="1">
        <f>'1'!F792</f>
        <v>0</v>
      </c>
      <c r="G792" s="1"/>
    </row>
    <row r="793" spans="1:7" x14ac:dyDescent="0.25">
      <c r="A793" s="4">
        <f>'1'!A793</f>
        <v>0</v>
      </c>
      <c r="B793" s="6" t="str">
        <f>IF('1'!B793=1,"Вкл.",IF('1'!B793="","","Выкл."))</f>
        <v/>
      </c>
      <c r="C793" s="1">
        <f>'1'!C793</f>
        <v>0</v>
      </c>
      <c r="D793" s="4">
        <f>'1'!D793</f>
        <v>0</v>
      </c>
      <c r="E793" s="1">
        <f>'1'!E793</f>
        <v>0</v>
      </c>
      <c r="F793" s="1">
        <f>'1'!F793</f>
        <v>0</v>
      </c>
      <c r="G793" s="1"/>
    </row>
    <row r="794" spans="1:7" x14ac:dyDescent="0.25">
      <c r="A794" s="4">
        <f>'1'!A794</f>
        <v>0</v>
      </c>
      <c r="B794" s="6" t="str">
        <f>IF('1'!B794=1,"Вкл.",IF('1'!B794="","","Выкл."))</f>
        <v/>
      </c>
      <c r="C794" s="1">
        <f>'1'!C794</f>
        <v>0</v>
      </c>
      <c r="D794" s="4">
        <f>'1'!D794</f>
        <v>0</v>
      </c>
      <c r="E794" s="1">
        <f>'1'!E794</f>
        <v>0</v>
      </c>
      <c r="F794" s="1">
        <f>'1'!F794</f>
        <v>0</v>
      </c>
      <c r="G794" s="1"/>
    </row>
    <row r="795" spans="1:7" x14ac:dyDescent="0.25">
      <c r="A795" s="4">
        <f>'1'!A795</f>
        <v>0</v>
      </c>
      <c r="B795" s="6" t="str">
        <f>IF('1'!B795=1,"Вкл.",IF('1'!B795="","","Выкл."))</f>
        <v/>
      </c>
      <c r="C795" s="1">
        <f>'1'!C795</f>
        <v>0</v>
      </c>
      <c r="D795" s="4">
        <f>'1'!D795</f>
        <v>0</v>
      </c>
      <c r="E795" s="1">
        <f>'1'!E795</f>
        <v>0</v>
      </c>
      <c r="F795" s="1">
        <f>'1'!F795</f>
        <v>0</v>
      </c>
      <c r="G795" s="1"/>
    </row>
    <row r="796" spans="1:7" x14ac:dyDescent="0.25">
      <c r="A796" s="4">
        <f>'1'!A796</f>
        <v>0</v>
      </c>
      <c r="B796" s="6" t="str">
        <f>IF('1'!B796=1,"Вкл.",IF('1'!B796="","","Выкл."))</f>
        <v/>
      </c>
      <c r="C796" s="1">
        <f>'1'!C796</f>
        <v>0</v>
      </c>
      <c r="D796" s="4">
        <f>'1'!D796</f>
        <v>0</v>
      </c>
      <c r="E796" s="1">
        <f>'1'!E796</f>
        <v>0</v>
      </c>
      <c r="F796" s="1">
        <f>'1'!F796</f>
        <v>0</v>
      </c>
      <c r="G796" s="1"/>
    </row>
    <row r="797" spans="1:7" x14ac:dyDescent="0.25">
      <c r="A797" s="4">
        <f>'1'!A797</f>
        <v>0</v>
      </c>
      <c r="B797" s="6" t="str">
        <f>IF('1'!B797=1,"Вкл.",IF('1'!B797="","","Выкл."))</f>
        <v/>
      </c>
      <c r="C797" s="1">
        <f>'1'!C797</f>
        <v>0</v>
      </c>
      <c r="D797" s="4">
        <f>'1'!D797</f>
        <v>0</v>
      </c>
      <c r="E797" s="1">
        <f>'1'!E797</f>
        <v>0</v>
      </c>
      <c r="F797" s="1">
        <f>'1'!F797</f>
        <v>0</v>
      </c>
      <c r="G797" s="1"/>
    </row>
    <row r="798" spans="1:7" x14ac:dyDescent="0.25">
      <c r="A798" s="4">
        <f>'1'!A798</f>
        <v>0</v>
      </c>
      <c r="B798" s="6" t="str">
        <f>IF('1'!B798=1,"Вкл.",IF('1'!B798="","","Выкл."))</f>
        <v/>
      </c>
      <c r="C798" s="1">
        <f>'1'!C798</f>
        <v>0</v>
      </c>
      <c r="D798" s="4">
        <f>'1'!D798</f>
        <v>0</v>
      </c>
      <c r="E798" s="1">
        <f>'1'!E798</f>
        <v>0</v>
      </c>
      <c r="F798" s="1">
        <f>'1'!F798</f>
        <v>0</v>
      </c>
      <c r="G798" s="1"/>
    </row>
    <row r="799" spans="1:7" x14ac:dyDescent="0.25">
      <c r="A799" s="4">
        <f>'1'!A799</f>
        <v>0</v>
      </c>
      <c r="B799" s="6" t="str">
        <f>IF('1'!B799=1,"Вкл.",IF('1'!B799="","","Выкл."))</f>
        <v/>
      </c>
      <c r="C799" s="1">
        <f>'1'!C799</f>
        <v>0</v>
      </c>
      <c r="D799" s="4">
        <f>'1'!D799</f>
        <v>0</v>
      </c>
      <c r="E799" s="1">
        <f>'1'!E799</f>
        <v>0</v>
      </c>
      <c r="F799" s="1">
        <f>'1'!F799</f>
        <v>0</v>
      </c>
      <c r="G799" s="1"/>
    </row>
    <row r="800" spans="1:7" x14ac:dyDescent="0.25">
      <c r="A800" s="4">
        <f>'1'!A800</f>
        <v>0</v>
      </c>
      <c r="B800" s="6" t="str">
        <f>IF('1'!B800=1,"Вкл.",IF('1'!B800="","","Выкл."))</f>
        <v/>
      </c>
      <c r="C800" s="1">
        <f>'1'!C800</f>
        <v>0</v>
      </c>
      <c r="D800" s="4">
        <f>'1'!D800</f>
        <v>0</v>
      </c>
      <c r="E800" s="1">
        <f>'1'!E800</f>
        <v>0</v>
      </c>
      <c r="F800" s="1">
        <f>'1'!F800</f>
        <v>0</v>
      </c>
      <c r="G800" s="1"/>
    </row>
    <row r="801" spans="1:7" x14ac:dyDescent="0.25">
      <c r="A801" s="4">
        <f>'1'!A801</f>
        <v>0</v>
      </c>
      <c r="B801" s="6" t="str">
        <f>IF('1'!B801=1,"Вкл.",IF('1'!B801="","","Выкл."))</f>
        <v/>
      </c>
      <c r="C801" s="1">
        <f>'1'!C801</f>
        <v>0</v>
      </c>
      <c r="D801" s="4">
        <f>'1'!D801</f>
        <v>0</v>
      </c>
      <c r="E801" s="1">
        <f>'1'!E801</f>
        <v>0</v>
      </c>
      <c r="F801" s="1">
        <f>'1'!F801</f>
        <v>0</v>
      </c>
      <c r="G801" s="1"/>
    </row>
    <row r="802" spans="1:7" x14ac:dyDescent="0.25">
      <c r="A802" s="4">
        <f>'1'!A802</f>
        <v>0</v>
      </c>
      <c r="B802" s="6" t="str">
        <f>IF('1'!B802=1,"Вкл.",IF('1'!B802="","","Выкл."))</f>
        <v/>
      </c>
      <c r="C802" s="1">
        <f>'1'!C802</f>
        <v>0</v>
      </c>
      <c r="D802" s="4">
        <f>'1'!D802</f>
        <v>0</v>
      </c>
      <c r="E802" s="1">
        <f>'1'!E802</f>
        <v>0</v>
      </c>
      <c r="F802" s="1">
        <f>'1'!F802</f>
        <v>0</v>
      </c>
      <c r="G802" s="1"/>
    </row>
    <row r="803" spans="1:7" x14ac:dyDescent="0.25">
      <c r="A803" s="4">
        <f>'1'!A803</f>
        <v>0</v>
      </c>
      <c r="B803" s="6" t="str">
        <f>IF('1'!B803=1,"Вкл.",IF('1'!B803="","","Выкл."))</f>
        <v/>
      </c>
      <c r="C803" s="1">
        <f>'1'!C803</f>
        <v>0</v>
      </c>
      <c r="D803" s="4">
        <f>'1'!D803</f>
        <v>0</v>
      </c>
      <c r="E803" s="1">
        <f>'1'!E803</f>
        <v>0</v>
      </c>
      <c r="F803" s="1">
        <f>'1'!F803</f>
        <v>0</v>
      </c>
      <c r="G803" s="1"/>
    </row>
    <row r="804" spans="1:7" x14ac:dyDescent="0.25">
      <c r="A804" s="4">
        <f>'1'!A804</f>
        <v>0</v>
      </c>
      <c r="B804" s="6" t="str">
        <f>IF('1'!B804=1,"Вкл.",IF('1'!B804="","","Выкл."))</f>
        <v/>
      </c>
      <c r="C804" s="1">
        <f>'1'!C804</f>
        <v>0</v>
      </c>
      <c r="D804" s="4">
        <f>'1'!D804</f>
        <v>0</v>
      </c>
      <c r="E804" s="1">
        <f>'1'!E804</f>
        <v>0</v>
      </c>
      <c r="F804" s="1">
        <f>'1'!F804</f>
        <v>0</v>
      </c>
      <c r="G804" s="1"/>
    </row>
    <row r="805" spans="1:7" x14ac:dyDescent="0.25">
      <c r="A805" s="4">
        <f>'1'!A805</f>
        <v>0</v>
      </c>
      <c r="B805" s="6" t="str">
        <f>IF('1'!B805=1,"Вкл.",IF('1'!B805="","","Выкл."))</f>
        <v/>
      </c>
      <c r="C805" s="1">
        <f>'1'!C805</f>
        <v>0</v>
      </c>
      <c r="D805" s="4">
        <f>'1'!D805</f>
        <v>0</v>
      </c>
      <c r="E805" s="1">
        <f>'1'!E805</f>
        <v>0</v>
      </c>
      <c r="F805" s="1">
        <f>'1'!F805</f>
        <v>0</v>
      </c>
      <c r="G805" s="1"/>
    </row>
    <row r="806" spans="1:7" x14ac:dyDescent="0.25">
      <c r="A806" s="4">
        <f>'1'!A806</f>
        <v>0</v>
      </c>
      <c r="B806" s="6" t="str">
        <f>IF('1'!B806=1,"Вкл.",IF('1'!B806="","","Выкл."))</f>
        <v/>
      </c>
      <c r="C806" s="1">
        <f>'1'!C806</f>
        <v>0</v>
      </c>
      <c r="D806" s="4">
        <f>'1'!D806</f>
        <v>0</v>
      </c>
      <c r="E806" s="1">
        <f>'1'!E806</f>
        <v>0</v>
      </c>
      <c r="F806" s="1">
        <f>'1'!F806</f>
        <v>0</v>
      </c>
      <c r="G806" s="1"/>
    </row>
    <row r="807" spans="1:7" x14ac:dyDescent="0.25">
      <c r="A807" s="4">
        <f>'1'!A807</f>
        <v>0</v>
      </c>
      <c r="B807" s="6" t="str">
        <f>IF('1'!B807=1,"Вкл.",IF('1'!B807="","","Выкл."))</f>
        <v/>
      </c>
      <c r="C807" s="1">
        <f>'1'!C807</f>
        <v>0</v>
      </c>
      <c r="D807" s="4">
        <f>'1'!D807</f>
        <v>0</v>
      </c>
      <c r="E807" s="1">
        <f>'1'!E807</f>
        <v>0</v>
      </c>
      <c r="F807" s="1">
        <f>'1'!F807</f>
        <v>0</v>
      </c>
      <c r="G807" s="1"/>
    </row>
    <row r="808" spans="1:7" x14ac:dyDescent="0.25">
      <c r="A808" s="4">
        <f>'1'!A808</f>
        <v>0</v>
      </c>
      <c r="B808" s="6" t="str">
        <f>IF('1'!B808=1,"Вкл.",IF('1'!B808="","","Выкл."))</f>
        <v/>
      </c>
      <c r="C808" s="1">
        <f>'1'!C808</f>
        <v>0</v>
      </c>
      <c r="D808" s="4">
        <f>'1'!D808</f>
        <v>0</v>
      </c>
      <c r="E808" s="1">
        <f>'1'!E808</f>
        <v>0</v>
      </c>
      <c r="F808" s="1">
        <f>'1'!F808</f>
        <v>0</v>
      </c>
      <c r="G808" s="1"/>
    </row>
    <row r="809" spans="1:7" x14ac:dyDescent="0.25">
      <c r="A809" s="4">
        <f>'1'!A809</f>
        <v>0</v>
      </c>
      <c r="B809" s="6" t="str">
        <f>IF('1'!B809=1,"Вкл.",IF('1'!B809="","","Выкл."))</f>
        <v/>
      </c>
      <c r="C809" s="1">
        <f>'1'!C809</f>
        <v>0</v>
      </c>
      <c r="D809" s="4">
        <f>'1'!D809</f>
        <v>0</v>
      </c>
      <c r="E809" s="1">
        <f>'1'!E809</f>
        <v>0</v>
      </c>
      <c r="F809" s="1">
        <f>'1'!F809</f>
        <v>0</v>
      </c>
      <c r="G809" s="1"/>
    </row>
    <row r="810" spans="1:7" x14ac:dyDescent="0.25">
      <c r="A810" s="4">
        <f>'1'!A810</f>
        <v>0</v>
      </c>
      <c r="B810" s="6" t="str">
        <f>IF('1'!B810=1,"Вкл.",IF('1'!B810="","","Выкл."))</f>
        <v/>
      </c>
      <c r="C810" s="1">
        <f>'1'!C810</f>
        <v>0</v>
      </c>
      <c r="D810" s="4">
        <f>'1'!D810</f>
        <v>0</v>
      </c>
      <c r="E810" s="1">
        <f>'1'!E810</f>
        <v>0</v>
      </c>
      <c r="F810" s="1">
        <f>'1'!F810</f>
        <v>0</v>
      </c>
      <c r="G810" s="1"/>
    </row>
    <row r="811" spans="1:7" x14ac:dyDescent="0.25">
      <c r="A811" s="4">
        <f>'1'!A811</f>
        <v>0</v>
      </c>
      <c r="B811" s="6" t="str">
        <f>IF('1'!B811=1,"Вкл.",IF('1'!B811="","","Выкл."))</f>
        <v/>
      </c>
      <c r="C811" s="1">
        <f>'1'!C811</f>
        <v>0</v>
      </c>
      <c r="D811" s="4">
        <f>'1'!D811</f>
        <v>0</v>
      </c>
      <c r="E811" s="1">
        <f>'1'!E811</f>
        <v>0</v>
      </c>
      <c r="F811" s="1">
        <f>'1'!F811</f>
        <v>0</v>
      </c>
      <c r="G811" s="1"/>
    </row>
    <row r="812" spans="1:7" x14ac:dyDescent="0.25">
      <c r="A812" s="4">
        <f>'1'!A812</f>
        <v>0</v>
      </c>
      <c r="B812" s="6" t="str">
        <f>IF('1'!B812=1,"Вкл.",IF('1'!B812="","","Выкл."))</f>
        <v/>
      </c>
      <c r="C812" s="1">
        <f>'1'!C812</f>
        <v>0</v>
      </c>
      <c r="D812" s="4">
        <f>'1'!D812</f>
        <v>0</v>
      </c>
      <c r="E812" s="1">
        <f>'1'!E812</f>
        <v>0</v>
      </c>
      <c r="F812" s="1">
        <f>'1'!F812</f>
        <v>0</v>
      </c>
      <c r="G812" s="1"/>
    </row>
    <row r="813" spans="1:7" x14ac:dyDescent="0.25">
      <c r="A813" s="4">
        <f>'1'!A813</f>
        <v>0</v>
      </c>
      <c r="B813" s="6" t="str">
        <f>IF('1'!B813=1,"Вкл.",IF('1'!B813="","","Выкл."))</f>
        <v/>
      </c>
      <c r="C813" s="1">
        <f>'1'!C813</f>
        <v>0</v>
      </c>
      <c r="D813" s="4">
        <f>'1'!D813</f>
        <v>0</v>
      </c>
      <c r="E813" s="1">
        <f>'1'!E813</f>
        <v>0</v>
      </c>
      <c r="F813" s="1">
        <f>'1'!F813</f>
        <v>0</v>
      </c>
      <c r="G813" s="1"/>
    </row>
    <row r="814" spans="1:7" x14ac:dyDescent="0.25">
      <c r="A814" s="4">
        <f>'1'!A814</f>
        <v>0</v>
      </c>
      <c r="B814" s="6" t="str">
        <f>IF('1'!B814=1,"Вкл.",IF('1'!B814="","","Выкл."))</f>
        <v/>
      </c>
      <c r="C814" s="1">
        <f>'1'!C814</f>
        <v>0</v>
      </c>
      <c r="D814" s="4">
        <f>'1'!D814</f>
        <v>0</v>
      </c>
      <c r="E814" s="1">
        <f>'1'!E814</f>
        <v>0</v>
      </c>
      <c r="F814" s="1">
        <f>'1'!F814</f>
        <v>0</v>
      </c>
      <c r="G814" s="1"/>
    </row>
    <row r="815" spans="1:7" x14ac:dyDescent="0.25">
      <c r="A815" s="4">
        <f>'1'!A815</f>
        <v>0</v>
      </c>
      <c r="B815" s="6" t="str">
        <f>IF('1'!B815=1,"Вкл.",IF('1'!B815="","","Выкл."))</f>
        <v/>
      </c>
      <c r="C815" s="1">
        <f>'1'!C815</f>
        <v>0</v>
      </c>
      <c r="D815" s="4">
        <f>'1'!D815</f>
        <v>0</v>
      </c>
      <c r="E815" s="1">
        <f>'1'!E815</f>
        <v>0</v>
      </c>
      <c r="F815" s="1">
        <f>'1'!F815</f>
        <v>0</v>
      </c>
      <c r="G815" s="1"/>
    </row>
    <row r="816" spans="1:7" x14ac:dyDescent="0.25">
      <c r="A816" s="4">
        <f>'1'!A816</f>
        <v>0</v>
      </c>
      <c r="B816" s="6" t="str">
        <f>IF('1'!B816=1,"Вкл.",IF('1'!B816="","","Выкл."))</f>
        <v/>
      </c>
      <c r="C816" s="1">
        <f>'1'!C816</f>
        <v>0</v>
      </c>
      <c r="D816" s="4">
        <f>'1'!D816</f>
        <v>0</v>
      </c>
      <c r="E816" s="1">
        <f>'1'!E816</f>
        <v>0</v>
      </c>
      <c r="F816" s="1">
        <f>'1'!F816</f>
        <v>0</v>
      </c>
      <c r="G816" s="1"/>
    </row>
    <row r="817" spans="1:7" x14ac:dyDescent="0.25">
      <c r="A817" s="4">
        <f>'1'!A817</f>
        <v>0</v>
      </c>
      <c r="B817" s="6" t="str">
        <f>IF('1'!B817=1,"Вкл.",IF('1'!B817="","","Выкл."))</f>
        <v/>
      </c>
      <c r="C817" s="1">
        <f>'1'!C817</f>
        <v>0</v>
      </c>
      <c r="D817" s="4">
        <f>'1'!D817</f>
        <v>0</v>
      </c>
      <c r="E817" s="1">
        <f>'1'!E817</f>
        <v>0</v>
      </c>
      <c r="F817" s="1">
        <f>'1'!F817</f>
        <v>0</v>
      </c>
      <c r="G817" s="1"/>
    </row>
    <row r="818" spans="1:7" x14ac:dyDescent="0.25">
      <c r="A818" s="4">
        <f>'1'!A818</f>
        <v>0</v>
      </c>
      <c r="B818" s="6" t="str">
        <f>IF('1'!B818=1,"Вкл.",IF('1'!B818="","","Выкл."))</f>
        <v/>
      </c>
      <c r="C818" s="1">
        <f>'1'!C818</f>
        <v>0</v>
      </c>
      <c r="D818" s="4">
        <f>'1'!D818</f>
        <v>0</v>
      </c>
      <c r="E818" s="1">
        <f>'1'!E818</f>
        <v>0</v>
      </c>
      <c r="F818" s="1">
        <f>'1'!F818</f>
        <v>0</v>
      </c>
      <c r="G818" s="1"/>
    </row>
    <row r="819" spans="1:7" x14ac:dyDescent="0.25">
      <c r="A819" s="4">
        <f>'1'!A819</f>
        <v>0</v>
      </c>
      <c r="B819" s="6" t="str">
        <f>IF('1'!B819=1,"Вкл.",IF('1'!B819="","","Выкл."))</f>
        <v/>
      </c>
      <c r="C819" s="1">
        <f>'1'!C819</f>
        <v>0</v>
      </c>
      <c r="D819" s="4">
        <f>'1'!D819</f>
        <v>0</v>
      </c>
      <c r="E819" s="1">
        <f>'1'!E819</f>
        <v>0</v>
      </c>
      <c r="F819" s="1">
        <f>'1'!F819</f>
        <v>0</v>
      </c>
      <c r="G819" s="1"/>
    </row>
    <row r="820" spans="1:7" x14ac:dyDescent="0.25">
      <c r="A820" s="4">
        <f>'1'!A820</f>
        <v>0</v>
      </c>
      <c r="B820" s="6" t="str">
        <f>IF('1'!B820=1,"Вкл.",IF('1'!B820="","","Выкл."))</f>
        <v/>
      </c>
      <c r="C820" s="1">
        <f>'1'!C820</f>
        <v>0</v>
      </c>
      <c r="D820" s="4">
        <f>'1'!D820</f>
        <v>0</v>
      </c>
      <c r="E820" s="1">
        <f>'1'!E820</f>
        <v>0</v>
      </c>
      <c r="F820" s="1">
        <f>'1'!F820</f>
        <v>0</v>
      </c>
      <c r="G820" s="1"/>
    </row>
    <row r="821" spans="1:7" x14ac:dyDescent="0.25">
      <c r="A821" s="4">
        <f>'1'!A821</f>
        <v>0</v>
      </c>
      <c r="B821" s="6" t="str">
        <f>IF('1'!B821=1,"Вкл.",IF('1'!B821="","","Выкл."))</f>
        <v/>
      </c>
      <c r="C821" s="1">
        <f>'1'!C821</f>
        <v>0</v>
      </c>
      <c r="D821" s="4">
        <f>'1'!D821</f>
        <v>0</v>
      </c>
      <c r="E821" s="1">
        <f>'1'!E821</f>
        <v>0</v>
      </c>
      <c r="F821" s="1">
        <f>'1'!F821</f>
        <v>0</v>
      </c>
      <c r="G821" s="1"/>
    </row>
    <row r="822" spans="1:7" x14ac:dyDescent="0.25">
      <c r="A822" s="4">
        <f>'1'!A822</f>
        <v>0</v>
      </c>
      <c r="B822" s="6" t="str">
        <f>IF('1'!B822=1,"Вкл.",IF('1'!B822="","","Выкл."))</f>
        <v/>
      </c>
      <c r="C822" s="1">
        <f>'1'!C822</f>
        <v>0</v>
      </c>
      <c r="D822" s="4">
        <f>'1'!D822</f>
        <v>0</v>
      </c>
      <c r="E822" s="1">
        <f>'1'!E822</f>
        <v>0</v>
      </c>
      <c r="F822" s="1">
        <f>'1'!F822</f>
        <v>0</v>
      </c>
      <c r="G822" s="1"/>
    </row>
    <row r="823" spans="1:7" x14ac:dyDescent="0.25">
      <c r="A823" s="4">
        <f>'1'!A823</f>
        <v>0</v>
      </c>
      <c r="B823" s="6" t="str">
        <f>IF('1'!B823=1,"Вкл.",IF('1'!B823="","","Выкл."))</f>
        <v/>
      </c>
      <c r="C823" s="1">
        <f>'1'!C823</f>
        <v>0</v>
      </c>
      <c r="D823" s="4">
        <f>'1'!D823</f>
        <v>0</v>
      </c>
      <c r="E823" s="1">
        <f>'1'!E823</f>
        <v>0</v>
      </c>
      <c r="F823" s="1">
        <f>'1'!F823</f>
        <v>0</v>
      </c>
      <c r="G823" s="1"/>
    </row>
    <row r="824" spans="1:7" x14ac:dyDescent="0.25">
      <c r="A824" s="4">
        <f>'1'!A824</f>
        <v>0</v>
      </c>
      <c r="B824" s="6" t="str">
        <f>IF('1'!B824=1,"Вкл.",IF('1'!B824="","","Выкл."))</f>
        <v/>
      </c>
      <c r="C824" s="1">
        <f>'1'!C824</f>
        <v>0</v>
      </c>
      <c r="D824" s="4">
        <f>'1'!D824</f>
        <v>0</v>
      </c>
      <c r="E824" s="1">
        <f>'1'!E824</f>
        <v>0</v>
      </c>
      <c r="F824" s="1">
        <f>'1'!F824</f>
        <v>0</v>
      </c>
      <c r="G824" s="1"/>
    </row>
    <row r="825" spans="1:7" x14ac:dyDescent="0.25">
      <c r="A825" s="4">
        <f>'1'!A825</f>
        <v>0</v>
      </c>
      <c r="B825" s="6" t="str">
        <f>IF('1'!B825=1,"Вкл.",IF('1'!B825="","","Выкл."))</f>
        <v/>
      </c>
      <c r="C825" s="1">
        <f>'1'!C825</f>
        <v>0</v>
      </c>
      <c r="D825" s="4">
        <f>'1'!D825</f>
        <v>0</v>
      </c>
      <c r="E825" s="1">
        <f>'1'!E825</f>
        <v>0</v>
      </c>
      <c r="F825" s="1">
        <f>'1'!F825</f>
        <v>0</v>
      </c>
      <c r="G825" s="1"/>
    </row>
    <row r="826" spans="1:7" x14ac:dyDescent="0.25">
      <c r="A826" s="4">
        <f>'1'!A826</f>
        <v>0</v>
      </c>
      <c r="B826" s="6" t="str">
        <f>IF('1'!B826=1,"Вкл.",IF('1'!B826="","","Выкл."))</f>
        <v/>
      </c>
      <c r="C826" s="1">
        <f>'1'!C826</f>
        <v>0</v>
      </c>
      <c r="D826" s="4">
        <f>'1'!D826</f>
        <v>0</v>
      </c>
      <c r="E826" s="1">
        <f>'1'!E826</f>
        <v>0</v>
      </c>
      <c r="F826" s="1">
        <f>'1'!F826</f>
        <v>0</v>
      </c>
      <c r="G826" s="1"/>
    </row>
    <row r="827" spans="1:7" x14ac:dyDescent="0.25">
      <c r="A827" s="4">
        <f>'1'!A827</f>
        <v>0</v>
      </c>
      <c r="B827" s="6" t="str">
        <f>IF('1'!B827=1,"Вкл.",IF('1'!B827="","","Выкл."))</f>
        <v/>
      </c>
      <c r="C827" s="1">
        <f>'1'!C827</f>
        <v>0</v>
      </c>
      <c r="D827" s="4">
        <f>'1'!D827</f>
        <v>0</v>
      </c>
      <c r="E827" s="1">
        <f>'1'!E827</f>
        <v>0</v>
      </c>
      <c r="F827" s="1">
        <f>'1'!F827</f>
        <v>0</v>
      </c>
      <c r="G827" s="1"/>
    </row>
    <row r="828" spans="1:7" x14ac:dyDescent="0.25">
      <c r="A828" s="4">
        <f>'1'!A828</f>
        <v>0</v>
      </c>
      <c r="B828" s="6" t="str">
        <f>IF('1'!B828=1,"Вкл.",IF('1'!B828="","","Выкл."))</f>
        <v/>
      </c>
      <c r="C828" s="1">
        <f>'1'!C828</f>
        <v>0</v>
      </c>
      <c r="D828" s="4">
        <f>'1'!D828</f>
        <v>0</v>
      </c>
      <c r="E828" s="1">
        <f>'1'!E828</f>
        <v>0</v>
      </c>
      <c r="F828" s="1">
        <f>'1'!F828</f>
        <v>0</v>
      </c>
      <c r="G828" s="1"/>
    </row>
    <row r="829" spans="1:7" x14ac:dyDescent="0.25">
      <c r="A829" s="4">
        <f>'1'!A829</f>
        <v>0</v>
      </c>
      <c r="B829" s="6" t="str">
        <f>IF('1'!B829=1,"Вкл.",IF('1'!B829="","","Выкл."))</f>
        <v/>
      </c>
      <c r="C829" s="1">
        <f>'1'!C829</f>
        <v>0</v>
      </c>
      <c r="D829" s="4">
        <f>'1'!D829</f>
        <v>0</v>
      </c>
      <c r="E829" s="1">
        <f>'1'!E829</f>
        <v>0</v>
      </c>
      <c r="F829" s="1">
        <f>'1'!F829</f>
        <v>0</v>
      </c>
      <c r="G829" s="1"/>
    </row>
    <row r="830" spans="1:7" x14ac:dyDescent="0.25">
      <c r="A830" s="4">
        <f>'1'!A830</f>
        <v>0</v>
      </c>
      <c r="B830" s="6" t="str">
        <f>IF('1'!B830=1,"Вкл.",IF('1'!B830="","","Выкл."))</f>
        <v/>
      </c>
      <c r="C830" s="1">
        <f>'1'!C830</f>
        <v>0</v>
      </c>
      <c r="D830" s="4">
        <f>'1'!D830</f>
        <v>0</v>
      </c>
      <c r="E830" s="1">
        <f>'1'!E830</f>
        <v>0</v>
      </c>
      <c r="F830" s="1">
        <f>'1'!F830</f>
        <v>0</v>
      </c>
      <c r="G830" s="1"/>
    </row>
    <row r="831" spans="1:7" x14ac:dyDescent="0.25">
      <c r="A831" s="4">
        <f>'1'!A831</f>
        <v>0</v>
      </c>
      <c r="B831" s="6" t="str">
        <f>IF('1'!B831=1,"Вкл.",IF('1'!B831="","","Выкл."))</f>
        <v/>
      </c>
      <c r="C831" s="1">
        <f>'1'!C831</f>
        <v>0</v>
      </c>
      <c r="D831" s="4">
        <f>'1'!D831</f>
        <v>0</v>
      </c>
      <c r="E831" s="1">
        <f>'1'!E831</f>
        <v>0</v>
      </c>
      <c r="F831" s="1">
        <f>'1'!F831</f>
        <v>0</v>
      </c>
      <c r="G831" s="1"/>
    </row>
    <row r="832" spans="1:7" x14ac:dyDescent="0.25">
      <c r="A832" s="4">
        <f>'1'!A832</f>
        <v>0</v>
      </c>
      <c r="B832" s="6" t="str">
        <f>IF('1'!B832=1,"Вкл.",IF('1'!B832="","","Выкл."))</f>
        <v/>
      </c>
      <c r="C832" s="1">
        <f>'1'!C832</f>
        <v>0</v>
      </c>
      <c r="D832" s="4">
        <f>'1'!D832</f>
        <v>0</v>
      </c>
      <c r="E832" s="1">
        <f>'1'!E832</f>
        <v>0</v>
      </c>
      <c r="F832" s="1">
        <f>'1'!F832</f>
        <v>0</v>
      </c>
      <c r="G832" s="1"/>
    </row>
    <row r="833" spans="1:7" x14ac:dyDescent="0.25">
      <c r="A833" s="4">
        <f>'1'!A833</f>
        <v>0</v>
      </c>
      <c r="B833" s="6" t="str">
        <f>IF('1'!B833=1,"Вкл.",IF('1'!B833="","","Выкл."))</f>
        <v/>
      </c>
      <c r="C833" s="1">
        <f>'1'!C833</f>
        <v>0</v>
      </c>
      <c r="D833" s="4">
        <f>'1'!D833</f>
        <v>0</v>
      </c>
      <c r="E833" s="1">
        <f>'1'!E833</f>
        <v>0</v>
      </c>
      <c r="F833" s="1">
        <f>'1'!F833</f>
        <v>0</v>
      </c>
      <c r="G833" s="1"/>
    </row>
    <row r="834" spans="1:7" x14ac:dyDescent="0.25">
      <c r="A834" s="4">
        <f>'1'!A834</f>
        <v>0</v>
      </c>
      <c r="B834" s="6" t="str">
        <f>IF('1'!B834=1,"Вкл.",IF('1'!B834="","","Выкл."))</f>
        <v/>
      </c>
      <c r="C834" s="1">
        <f>'1'!C834</f>
        <v>0</v>
      </c>
      <c r="D834" s="4">
        <f>'1'!D834</f>
        <v>0</v>
      </c>
      <c r="E834" s="1">
        <f>'1'!E834</f>
        <v>0</v>
      </c>
      <c r="F834" s="1">
        <f>'1'!F834</f>
        <v>0</v>
      </c>
      <c r="G834" s="1"/>
    </row>
    <row r="835" spans="1:7" x14ac:dyDescent="0.25">
      <c r="A835" s="4">
        <f>'1'!A835</f>
        <v>0</v>
      </c>
      <c r="B835" s="6" t="str">
        <f>IF('1'!B835=1,"Вкл.",IF('1'!B835="","","Выкл."))</f>
        <v/>
      </c>
      <c r="C835" s="1">
        <f>'1'!C835</f>
        <v>0</v>
      </c>
      <c r="D835" s="4">
        <f>'1'!D835</f>
        <v>0</v>
      </c>
      <c r="E835" s="1">
        <f>'1'!E835</f>
        <v>0</v>
      </c>
      <c r="F835" s="1">
        <f>'1'!F835</f>
        <v>0</v>
      </c>
      <c r="G835" s="1"/>
    </row>
    <row r="836" spans="1:7" x14ac:dyDescent="0.25">
      <c r="A836" s="4">
        <f>'1'!A836</f>
        <v>0</v>
      </c>
      <c r="B836" s="6" t="str">
        <f>IF('1'!B836=1,"Вкл.",IF('1'!B836="","","Выкл."))</f>
        <v/>
      </c>
      <c r="C836" s="1">
        <f>'1'!C836</f>
        <v>0</v>
      </c>
      <c r="D836" s="4">
        <f>'1'!D836</f>
        <v>0</v>
      </c>
      <c r="E836" s="1">
        <f>'1'!E836</f>
        <v>0</v>
      </c>
      <c r="F836" s="1">
        <f>'1'!F836</f>
        <v>0</v>
      </c>
      <c r="G836" s="1"/>
    </row>
    <row r="837" spans="1:7" x14ac:dyDescent="0.25">
      <c r="A837" s="4">
        <f>'1'!A837</f>
        <v>0</v>
      </c>
      <c r="B837" s="6" t="str">
        <f>IF('1'!B837=1,"Вкл.",IF('1'!B837="","","Выкл."))</f>
        <v/>
      </c>
      <c r="C837" s="1">
        <f>'1'!C837</f>
        <v>0</v>
      </c>
      <c r="D837" s="4">
        <f>'1'!D837</f>
        <v>0</v>
      </c>
      <c r="E837" s="1">
        <f>'1'!E837</f>
        <v>0</v>
      </c>
      <c r="F837" s="1">
        <f>'1'!F837</f>
        <v>0</v>
      </c>
      <c r="G837" s="1"/>
    </row>
    <row r="838" spans="1:7" x14ac:dyDescent="0.25">
      <c r="A838" s="4">
        <f>'1'!A838</f>
        <v>0</v>
      </c>
      <c r="B838" s="6" t="str">
        <f>IF('1'!B838=1,"Вкл.",IF('1'!B838="","","Выкл."))</f>
        <v/>
      </c>
      <c r="C838" s="1">
        <f>'1'!C838</f>
        <v>0</v>
      </c>
      <c r="D838" s="4">
        <f>'1'!D838</f>
        <v>0</v>
      </c>
      <c r="E838" s="1">
        <f>'1'!E838</f>
        <v>0</v>
      </c>
      <c r="F838" s="1">
        <f>'1'!F838</f>
        <v>0</v>
      </c>
      <c r="G838" s="1"/>
    </row>
    <row r="839" spans="1:7" x14ac:dyDescent="0.25">
      <c r="A839" s="4">
        <f>'1'!A839</f>
        <v>0</v>
      </c>
      <c r="B839" s="6" t="str">
        <f>IF('1'!B839=1,"Вкл.",IF('1'!B839="","","Выкл."))</f>
        <v/>
      </c>
      <c r="C839" s="1">
        <f>'1'!C839</f>
        <v>0</v>
      </c>
      <c r="D839" s="4">
        <f>'1'!D839</f>
        <v>0</v>
      </c>
      <c r="E839" s="1">
        <f>'1'!E839</f>
        <v>0</v>
      </c>
      <c r="F839" s="1">
        <f>'1'!F839</f>
        <v>0</v>
      </c>
      <c r="G839" s="1"/>
    </row>
    <row r="840" spans="1:7" x14ac:dyDescent="0.25">
      <c r="A840" s="4">
        <f>'1'!A840</f>
        <v>0</v>
      </c>
      <c r="B840" s="6" t="str">
        <f>IF('1'!B840=1,"Вкл.",IF('1'!B840="","","Выкл."))</f>
        <v/>
      </c>
      <c r="C840" s="1">
        <f>'1'!C840</f>
        <v>0</v>
      </c>
      <c r="D840" s="4">
        <f>'1'!D840</f>
        <v>0</v>
      </c>
      <c r="E840" s="1">
        <f>'1'!E840</f>
        <v>0</v>
      </c>
      <c r="F840" s="1">
        <f>'1'!F840</f>
        <v>0</v>
      </c>
      <c r="G840" s="1"/>
    </row>
    <row r="841" spans="1:7" x14ac:dyDescent="0.25">
      <c r="A841" s="4">
        <f>'1'!A841</f>
        <v>0</v>
      </c>
      <c r="B841" s="6" t="str">
        <f>IF('1'!B841=1,"Вкл.",IF('1'!B841="","","Выкл."))</f>
        <v/>
      </c>
      <c r="C841" s="1">
        <f>'1'!C841</f>
        <v>0</v>
      </c>
      <c r="D841" s="4">
        <f>'1'!D841</f>
        <v>0</v>
      </c>
      <c r="E841" s="1">
        <f>'1'!E841</f>
        <v>0</v>
      </c>
      <c r="F841" s="1">
        <f>'1'!F841</f>
        <v>0</v>
      </c>
      <c r="G841" s="1"/>
    </row>
    <row r="842" spans="1:7" x14ac:dyDescent="0.25">
      <c r="A842" s="4">
        <f>'1'!A842</f>
        <v>0</v>
      </c>
      <c r="B842" s="6" t="str">
        <f>IF('1'!B842=1,"Вкл.",IF('1'!B842="","","Выкл."))</f>
        <v/>
      </c>
      <c r="C842" s="1">
        <f>'1'!C842</f>
        <v>0</v>
      </c>
      <c r="D842" s="4">
        <f>'1'!D842</f>
        <v>0</v>
      </c>
      <c r="E842" s="1">
        <f>'1'!E842</f>
        <v>0</v>
      </c>
      <c r="F842" s="1">
        <f>'1'!F842</f>
        <v>0</v>
      </c>
      <c r="G842" s="1"/>
    </row>
    <row r="843" spans="1:7" x14ac:dyDescent="0.25">
      <c r="A843" s="4">
        <f>'1'!A843</f>
        <v>0</v>
      </c>
      <c r="B843" s="6" t="str">
        <f>IF('1'!B843=1,"Вкл.",IF('1'!B843="","","Выкл."))</f>
        <v/>
      </c>
      <c r="C843" s="1">
        <f>'1'!C843</f>
        <v>0</v>
      </c>
      <c r="D843" s="4">
        <f>'1'!D843</f>
        <v>0</v>
      </c>
      <c r="E843" s="1">
        <f>'1'!E843</f>
        <v>0</v>
      </c>
      <c r="F843" s="1">
        <f>'1'!F843</f>
        <v>0</v>
      </c>
      <c r="G843" s="1"/>
    </row>
    <row r="844" spans="1:7" x14ac:dyDescent="0.25">
      <c r="A844" s="4">
        <f>'1'!A844</f>
        <v>0</v>
      </c>
      <c r="B844" s="6" t="str">
        <f>IF('1'!B844=1,"Вкл.",IF('1'!B844="","","Выкл."))</f>
        <v/>
      </c>
      <c r="C844" s="1">
        <f>'1'!C844</f>
        <v>0</v>
      </c>
      <c r="D844" s="4">
        <f>'1'!D844</f>
        <v>0</v>
      </c>
      <c r="E844" s="1">
        <f>'1'!E844</f>
        <v>0</v>
      </c>
      <c r="F844" s="1">
        <f>'1'!F844</f>
        <v>0</v>
      </c>
      <c r="G844" s="1"/>
    </row>
    <row r="845" spans="1:7" x14ac:dyDescent="0.25">
      <c r="A845" s="4">
        <f>'1'!A845</f>
        <v>0</v>
      </c>
      <c r="B845" s="6" t="str">
        <f>IF('1'!B845=1,"Вкл.",IF('1'!B845="","","Выкл."))</f>
        <v/>
      </c>
      <c r="C845" s="1">
        <f>'1'!C845</f>
        <v>0</v>
      </c>
      <c r="D845" s="4">
        <f>'1'!D845</f>
        <v>0</v>
      </c>
      <c r="E845" s="1">
        <f>'1'!E845</f>
        <v>0</v>
      </c>
      <c r="F845" s="1">
        <f>'1'!F845</f>
        <v>0</v>
      </c>
      <c r="G845" s="1"/>
    </row>
    <row r="846" spans="1:7" x14ac:dyDescent="0.25">
      <c r="A846" s="4">
        <f>'1'!A846</f>
        <v>0</v>
      </c>
      <c r="B846" s="6" t="str">
        <f>IF('1'!B846=1,"Вкл.",IF('1'!B846="","","Выкл."))</f>
        <v/>
      </c>
      <c r="C846" s="1">
        <f>'1'!C846</f>
        <v>0</v>
      </c>
      <c r="D846" s="4">
        <f>'1'!D846</f>
        <v>0</v>
      </c>
      <c r="E846" s="1">
        <f>'1'!E846</f>
        <v>0</v>
      </c>
      <c r="F846" s="1">
        <f>'1'!F846</f>
        <v>0</v>
      </c>
      <c r="G846" s="1"/>
    </row>
    <row r="847" spans="1:7" x14ac:dyDescent="0.25">
      <c r="A847" s="4">
        <f>'1'!A847</f>
        <v>0</v>
      </c>
      <c r="B847" s="6" t="str">
        <f>IF('1'!B847=1,"Вкл.",IF('1'!B847="","","Выкл."))</f>
        <v/>
      </c>
      <c r="C847" s="1">
        <f>'1'!C847</f>
        <v>0</v>
      </c>
      <c r="D847" s="4">
        <f>'1'!D847</f>
        <v>0</v>
      </c>
      <c r="E847" s="1">
        <f>'1'!E847</f>
        <v>0</v>
      </c>
      <c r="F847" s="1">
        <f>'1'!F847</f>
        <v>0</v>
      </c>
      <c r="G847" s="1"/>
    </row>
    <row r="848" spans="1:7" x14ac:dyDescent="0.25">
      <c r="A848" s="4">
        <f>'1'!A848</f>
        <v>0</v>
      </c>
      <c r="B848" s="6" t="str">
        <f>IF('1'!B848=1,"Вкл.",IF('1'!B848="","","Выкл."))</f>
        <v/>
      </c>
      <c r="C848" s="1">
        <f>'1'!C848</f>
        <v>0</v>
      </c>
      <c r="D848" s="4">
        <f>'1'!D848</f>
        <v>0</v>
      </c>
      <c r="E848" s="1">
        <f>'1'!E848</f>
        <v>0</v>
      </c>
      <c r="F848" s="1">
        <f>'1'!F848</f>
        <v>0</v>
      </c>
      <c r="G848" s="1"/>
    </row>
    <row r="849" spans="1:7" x14ac:dyDescent="0.25">
      <c r="A849" s="4">
        <f>'1'!A849</f>
        <v>0</v>
      </c>
      <c r="B849" s="6" t="str">
        <f>IF('1'!B849=1,"Вкл.",IF('1'!B849="","","Выкл."))</f>
        <v/>
      </c>
      <c r="C849" s="1">
        <f>'1'!C849</f>
        <v>0</v>
      </c>
      <c r="D849" s="4">
        <f>'1'!D849</f>
        <v>0</v>
      </c>
      <c r="E849" s="1">
        <f>'1'!E849</f>
        <v>0</v>
      </c>
      <c r="F849" s="1">
        <f>'1'!F849</f>
        <v>0</v>
      </c>
      <c r="G849" s="1"/>
    </row>
    <row r="850" spans="1:7" x14ac:dyDescent="0.25">
      <c r="A850" s="4">
        <f>'1'!A850</f>
        <v>0</v>
      </c>
      <c r="B850" s="6" t="str">
        <f>IF('1'!B850=1,"Вкл.",IF('1'!B850="","","Выкл."))</f>
        <v/>
      </c>
      <c r="C850" s="1">
        <f>'1'!C850</f>
        <v>0</v>
      </c>
      <c r="D850" s="4">
        <f>'1'!D850</f>
        <v>0</v>
      </c>
      <c r="E850" s="1">
        <f>'1'!E850</f>
        <v>0</v>
      </c>
      <c r="F850" s="1">
        <f>'1'!F850</f>
        <v>0</v>
      </c>
      <c r="G850" s="1"/>
    </row>
    <row r="851" spans="1:7" x14ac:dyDescent="0.25">
      <c r="A851" s="4">
        <f>'1'!A851</f>
        <v>0</v>
      </c>
      <c r="B851" s="6" t="str">
        <f>IF('1'!B851=1,"Вкл.",IF('1'!B851="","","Выкл."))</f>
        <v/>
      </c>
      <c r="C851" s="1">
        <f>'1'!C851</f>
        <v>0</v>
      </c>
      <c r="D851" s="4">
        <f>'1'!D851</f>
        <v>0</v>
      </c>
      <c r="E851" s="1">
        <f>'1'!E851</f>
        <v>0</v>
      </c>
      <c r="F851" s="1">
        <f>'1'!F851</f>
        <v>0</v>
      </c>
      <c r="G851" s="1"/>
    </row>
    <row r="852" spans="1:7" x14ac:dyDescent="0.25">
      <c r="A852" s="4">
        <f>'1'!A852</f>
        <v>0</v>
      </c>
      <c r="B852" s="6" t="str">
        <f>IF('1'!B852=1,"Вкл.",IF('1'!B852="","","Выкл."))</f>
        <v/>
      </c>
      <c r="C852" s="1">
        <f>'1'!C852</f>
        <v>0</v>
      </c>
      <c r="D852" s="4">
        <f>'1'!D852</f>
        <v>0</v>
      </c>
      <c r="E852" s="1">
        <f>'1'!E852</f>
        <v>0</v>
      </c>
      <c r="F852" s="1">
        <f>'1'!F852</f>
        <v>0</v>
      </c>
      <c r="G852" s="1"/>
    </row>
    <row r="853" spans="1:7" x14ac:dyDescent="0.25">
      <c r="A853" s="4">
        <f>'1'!A853</f>
        <v>0</v>
      </c>
      <c r="B853" s="6" t="str">
        <f>IF('1'!B853=1,"Вкл.",IF('1'!B853="","","Выкл."))</f>
        <v/>
      </c>
      <c r="C853" s="1">
        <f>'1'!C853</f>
        <v>0</v>
      </c>
      <c r="D853" s="4">
        <f>'1'!D853</f>
        <v>0</v>
      </c>
      <c r="E853" s="1">
        <f>'1'!E853</f>
        <v>0</v>
      </c>
      <c r="F853" s="1">
        <f>'1'!F853</f>
        <v>0</v>
      </c>
      <c r="G853" s="1"/>
    </row>
    <row r="854" spans="1:7" x14ac:dyDescent="0.25">
      <c r="A854" s="4">
        <f>'1'!A854</f>
        <v>0</v>
      </c>
      <c r="B854" s="6" t="str">
        <f>IF('1'!B854=1,"Вкл.",IF('1'!B854="","","Выкл."))</f>
        <v/>
      </c>
      <c r="C854" s="1">
        <f>'1'!C854</f>
        <v>0</v>
      </c>
      <c r="D854" s="4">
        <f>'1'!D854</f>
        <v>0</v>
      </c>
      <c r="E854" s="1">
        <f>'1'!E854</f>
        <v>0</v>
      </c>
      <c r="F854" s="1">
        <f>'1'!F854</f>
        <v>0</v>
      </c>
      <c r="G854" s="1"/>
    </row>
    <row r="855" spans="1:7" x14ac:dyDescent="0.25">
      <c r="A855" s="4">
        <f>'1'!A855</f>
        <v>0</v>
      </c>
      <c r="B855" s="6" t="str">
        <f>IF('1'!B855=1,"Вкл.",IF('1'!B855="","","Выкл."))</f>
        <v/>
      </c>
      <c r="C855" s="1">
        <f>'1'!C855</f>
        <v>0</v>
      </c>
      <c r="D855" s="4">
        <f>'1'!D855</f>
        <v>0</v>
      </c>
      <c r="E855" s="1">
        <f>'1'!E855</f>
        <v>0</v>
      </c>
      <c r="F855" s="1">
        <f>'1'!F855</f>
        <v>0</v>
      </c>
      <c r="G855" s="1"/>
    </row>
    <row r="856" spans="1:7" x14ac:dyDescent="0.25">
      <c r="A856" s="4">
        <f>'1'!A856</f>
        <v>0</v>
      </c>
      <c r="B856" s="6" t="str">
        <f>IF('1'!B856=1,"Вкл.",IF('1'!B856="","","Выкл."))</f>
        <v/>
      </c>
      <c r="C856" s="1">
        <f>'1'!C856</f>
        <v>0</v>
      </c>
      <c r="D856" s="4">
        <f>'1'!D856</f>
        <v>0</v>
      </c>
      <c r="E856" s="1">
        <f>'1'!E856</f>
        <v>0</v>
      </c>
      <c r="F856" s="1">
        <f>'1'!F856</f>
        <v>0</v>
      </c>
      <c r="G856" s="1"/>
    </row>
    <row r="857" spans="1:7" x14ac:dyDescent="0.25">
      <c r="A857" s="4">
        <f>'1'!A857</f>
        <v>0</v>
      </c>
      <c r="B857" s="6" t="str">
        <f>IF('1'!B857=1,"Вкл.",IF('1'!B857="","","Выкл."))</f>
        <v/>
      </c>
      <c r="C857" s="1">
        <f>'1'!C857</f>
        <v>0</v>
      </c>
      <c r="D857" s="4">
        <f>'1'!D857</f>
        <v>0</v>
      </c>
      <c r="E857" s="1">
        <f>'1'!E857</f>
        <v>0</v>
      </c>
      <c r="F857" s="1">
        <f>'1'!F857</f>
        <v>0</v>
      </c>
      <c r="G857" s="1"/>
    </row>
    <row r="858" spans="1:7" x14ac:dyDescent="0.25">
      <c r="A858" s="4">
        <f>'1'!A858</f>
        <v>0</v>
      </c>
      <c r="B858" s="6" t="str">
        <f>IF('1'!B858=1,"Вкл.",IF('1'!B858="","","Выкл."))</f>
        <v/>
      </c>
      <c r="C858" s="1">
        <f>'1'!C858</f>
        <v>0</v>
      </c>
      <c r="D858" s="4">
        <f>'1'!D858</f>
        <v>0</v>
      </c>
      <c r="E858" s="1">
        <f>'1'!E858</f>
        <v>0</v>
      </c>
      <c r="F858" s="1">
        <f>'1'!F858</f>
        <v>0</v>
      </c>
      <c r="G858" s="1"/>
    </row>
    <row r="859" spans="1:7" x14ac:dyDescent="0.25">
      <c r="A859" s="4">
        <f>'1'!A859</f>
        <v>0</v>
      </c>
      <c r="B859" s="6" t="str">
        <f>IF('1'!B859=1,"Вкл.",IF('1'!B859="","","Выкл."))</f>
        <v/>
      </c>
      <c r="C859" s="1">
        <f>'1'!C859</f>
        <v>0</v>
      </c>
      <c r="D859" s="4">
        <f>'1'!D859</f>
        <v>0</v>
      </c>
      <c r="E859" s="1">
        <f>'1'!E859</f>
        <v>0</v>
      </c>
      <c r="F859" s="1">
        <f>'1'!F859</f>
        <v>0</v>
      </c>
      <c r="G859" s="1"/>
    </row>
    <row r="860" spans="1:7" x14ac:dyDescent="0.25">
      <c r="A860" s="4">
        <f>'1'!A860</f>
        <v>0</v>
      </c>
      <c r="B860" s="6" t="str">
        <f>IF('1'!B860=1,"Вкл.",IF('1'!B860="","","Выкл."))</f>
        <v/>
      </c>
      <c r="C860" s="1">
        <f>'1'!C860</f>
        <v>0</v>
      </c>
      <c r="D860" s="4">
        <f>'1'!D860</f>
        <v>0</v>
      </c>
      <c r="E860" s="1">
        <f>'1'!E860</f>
        <v>0</v>
      </c>
      <c r="F860" s="1">
        <f>'1'!F860</f>
        <v>0</v>
      </c>
      <c r="G860" s="1"/>
    </row>
    <row r="861" spans="1:7" x14ac:dyDescent="0.25">
      <c r="A861" s="4">
        <f>'1'!A861</f>
        <v>0</v>
      </c>
      <c r="B861" s="6" t="str">
        <f>IF('1'!B861=1,"Вкл.",IF('1'!B861="","","Выкл."))</f>
        <v/>
      </c>
      <c r="C861" s="1">
        <f>'1'!C861</f>
        <v>0</v>
      </c>
      <c r="D861" s="4">
        <f>'1'!D861</f>
        <v>0</v>
      </c>
      <c r="E861" s="1">
        <f>'1'!E861</f>
        <v>0</v>
      </c>
      <c r="F861" s="1">
        <f>'1'!F861</f>
        <v>0</v>
      </c>
      <c r="G861" s="1"/>
    </row>
    <row r="862" spans="1:7" x14ac:dyDescent="0.25">
      <c r="A862" s="4">
        <f>'1'!A862</f>
        <v>0</v>
      </c>
      <c r="B862" s="6" t="str">
        <f>IF('1'!B862=1,"Вкл.",IF('1'!B862="","","Выкл."))</f>
        <v/>
      </c>
      <c r="C862" s="1">
        <f>'1'!C862</f>
        <v>0</v>
      </c>
      <c r="D862" s="4">
        <f>'1'!D862</f>
        <v>0</v>
      </c>
      <c r="E862" s="1">
        <f>'1'!E862</f>
        <v>0</v>
      </c>
      <c r="F862" s="1">
        <f>'1'!F862</f>
        <v>0</v>
      </c>
      <c r="G862" s="1"/>
    </row>
    <row r="863" spans="1:7" x14ac:dyDescent="0.25">
      <c r="A863" s="4">
        <f>'1'!A863</f>
        <v>0</v>
      </c>
      <c r="B863" s="6" t="str">
        <f>IF('1'!B863=1,"Вкл.",IF('1'!B863="","","Выкл."))</f>
        <v/>
      </c>
      <c r="C863" s="1">
        <f>'1'!C863</f>
        <v>0</v>
      </c>
      <c r="D863" s="4">
        <f>'1'!D863</f>
        <v>0</v>
      </c>
      <c r="E863" s="1">
        <f>'1'!E863</f>
        <v>0</v>
      </c>
      <c r="F863" s="1">
        <f>'1'!F863</f>
        <v>0</v>
      </c>
      <c r="G863" s="1"/>
    </row>
    <row r="864" spans="1:7" x14ac:dyDescent="0.25">
      <c r="A864" s="4">
        <f>'1'!A864</f>
        <v>0</v>
      </c>
      <c r="B864" s="6" t="str">
        <f>IF('1'!B864=1,"Вкл.",IF('1'!B864="","","Выкл."))</f>
        <v/>
      </c>
      <c r="C864" s="1">
        <f>'1'!C864</f>
        <v>0</v>
      </c>
      <c r="D864" s="4">
        <f>'1'!D864</f>
        <v>0</v>
      </c>
      <c r="E864" s="1">
        <f>'1'!E864</f>
        <v>0</v>
      </c>
      <c r="F864" s="1">
        <f>'1'!F864</f>
        <v>0</v>
      </c>
      <c r="G864" s="1"/>
    </row>
    <row r="865" spans="1:7" x14ac:dyDescent="0.25">
      <c r="A865" s="4">
        <f>'1'!A865</f>
        <v>0</v>
      </c>
      <c r="B865" s="6" t="str">
        <f>IF('1'!B865=1,"Вкл.",IF('1'!B865="","","Выкл."))</f>
        <v/>
      </c>
      <c r="C865" s="1">
        <f>'1'!C865</f>
        <v>0</v>
      </c>
      <c r="D865" s="4">
        <f>'1'!D865</f>
        <v>0</v>
      </c>
      <c r="E865" s="1">
        <f>'1'!E865</f>
        <v>0</v>
      </c>
      <c r="F865" s="1">
        <f>'1'!F865</f>
        <v>0</v>
      </c>
      <c r="G865" s="1"/>
    </row>
    <row r="866" spans="1:7" x14ac:dyDescent="0.25">
      <c r="A866" s="4">
        <f>'1'!A866</f>
        <v>0</v>
      </c>
      <c r="B866" s="6" t="str">
        <f>IF('1'!B866=1,"Вкл.",IF('1'!B866="","","Выкл."))</f>
        <v/>
      </c>
      <c r="C866" s="1">
        <f>'1'!C866</f>
        <v>0</v>
      </c>
      <c r="D866" s="4">
        <f>'1'!D866</f>
        <v>0</v>
      </c>
      <c r="E866" s="1">
        <f>'1'!E866</f>
        <v>0</v>
      </c>
      <c r="F866" s="1">
        <f>'1'!F866</f>
        <v>0</v>
      </c>
      <c r="G866" s="1"/>
    </row>
    <row r="867" spans="1:7" x14ac:dyDescent="0.25">
      <c r="A867" s="4">
        <f>'1'!A867</f>
        <v>0</v>
      </c>
      <c r="B867" s="6" t="str">
        <f>IF('1'!B867=1,"Вкл.",IF('1'!B867="","","Выкл."))</f>
        <v/>
      </c>
      <c r="C867" s="1">
        <f>'1'!C867</f>
        <v>0</v>
      </c>
      <c r="D867" s="4">
        <f>'1'!D867</f>
        <v>0</v>
      </c>
      <c r="E867" s="1">
        <f>'1'!E867</f>
        <v>0</v>
      </c>
      <c r="F867" s="1">
        <f>'1'!F867</f>
        <v>0</v>
      </c>
      <c r="G867" s="1"/>
    </row>
    <row r="868" spans="1:7" x14ac:dyDescent="0.25">
      <c r="A868" s="4">
        <f>'1'!A868</f>
        <v>0</v>
      </c>
      <c r="B868" s="6" t="str">
        <f>IF('1'!B868=1,"Вкл.",IF('1'!B868="","","Выкл."))</f>
        <v/>
      </c>
      <c r="C868" s="1">
        <f>'1'!C868</f>
        <v>0</v>
      </c>
      <c r="D868" s="4">
        <f>'1'!D868</f>
        <v>0</v>
      </c>
      <c r="E868" s="1">
        <f>'1'!E868</f>
        <v>0</v>
      </c>
      <c r="F868" s="1">
        <f>'1'!F868</f>
        <v>0</v>
      </c>
      <c r="G868" s="1"/>
    </row>
    <row r="869" spans="1:7" x14ac:dyDescent="0.25">
      <c r="A869" s="4">
        <f>'1'!A869</f>
        <v>0</v>
      </c>
      <c r="B869" s="6" t="str">
        <f>IF('1'!B869=1,"Вкл.",IF('1'!B869="","","Выкл."))</f>
        <v/>
      </c>
      <c r="C869" s="1">
        <f>'1'!C869</f>
        <v>0</v>
      </c>
      <c r="D869" s="4">
        <f>'1'!D869</f>
        <v>0</v>
      </c>
      <c r="E869" s="1">
        <f>'1'!E869</f>
        <v>0</v>
      </c>
      <c r="F869" s="1">
        <f>'1'!F869</f>
        <v>0</v>
      </c>
      <c r="G869" s="1"/>
    </row>
    <row r="870" spans="1:7" x14ac:dyDescent="0.25">
      <c r="A870" s="4">
        <f>'1'!A870</f>
        <v>0</v>
      </c>
      <c r="B870" s="6" t="str">
        <f>IF('1'!B870=1,"Вкл.",IF('1'!B870="","","Выкл."))</f>
        <v/>
      </c>
      <c r="C870" s="1">
        <f>'1'!C870</f>
        <v>0</v>
      </c>
      <c r="D870" s="4">
        <f>'1'!D870</f>
        <v>0</v>
      </c>
      <c r="E870" s="1">
        <f>'1'!E870</f>
        <v>0</v>
      </c>
      <c r="F870" s="1">
        <f>'1'!F870</f>
        <v>0</v>
      </c>
      <c r="G870" s="1"/>
    </row>
    <row r="871" spans="1:7" x14ac:dyDescent="0.25">
      <c r="A871" s="4">
        <f>'1'!A871</f>
        <v>0</v>
      </c>
      <c r="B871" s="6" t="str">
        <f>IF('1'!B871=1,"Вкл.",IF('1'!B871="","","Выкл."))</f>
        <v/>
      </c>
      <c r="C871" s="1">
        <f>'1'!C871</f>
        <v>0</v>
      </c>
      <c r="D871" s="4">
        <f>'1'!D871</f>
        <v>0</v>
      </c>
      <c r="E871" s="1">
        <f>'1'!E871</f>
        <v>0</v>
      </c>
      <c r="F871" s="1">
        <f>'1'!F871</f>
        <v>0</v>
      </c>
      <c r="G871" s="1"/>
    </row>
    <row r="872" spans="1:7" x14ac:dyDescent="0.25">
      <c r="A872" s="4">
        <f>'1'!A872</f>
        <v>0</v>
      </c>
      <c r="B872" s="6" t="str">
        <f>IF('1'!B872=1,"Вкл.",IF('1'!B872="","","Выкл."))</f>
        <v/>
      </c>
      <c r="C872" s="1">
        <f>'1'!C872</f>
        <v>0</v>
      </c>
      <c r="D872" s="4">
        <f>'1'!D872</f>
        <v>0</v>
      </c>
      <c r="E872" s="1">
        <f>'1'!E872</f>
        <v>0</v>
      </c>
      <c r="F872" s="1">
        <f>'1'!F872</f>
        <v>0</v>
      </c>
      <c r="G872" s="1"/>
    </row>
    <row r="873" spans="1:7" x14ac:dyDescent="0.25">
      <c r="A873" s="4">
        <f>'1'!A873</f>
        <v>0</v>
      </c>
      <c r="B873" s="6" t="str">
        <f>IF('1'!B873=1,"Вкл.",IF('1'!B873="","","Выкл."))</f>
        <v/>
      </c>
      <c r="C873" s="1">
        <f>'1'!C873</f>
        <v>0</v>
      </c>
      <c r="D873" s="4">
        <f>'1'!D873</f>
        <v>0</v>
      </c>
      <c r="E873" s="1">
        <f>'1'!E873</f>
        <v>0</v>
      </c>
      <c r="F873" s="1">
        <f>'1'!F873</f>
        <v>0</v>
      </c>
      <c r="G873" s="1"/>
    </row>
    <row r="874" spans="1:7" x14ac:dyDescent="0.25">
      <c r="A874" s="4">
        <f>'1'!A874</f>
        <v>0</v>
      </c>
      <c r="B874" s="6" t="str">
        <f>IF('1'!B874=1,"Вкл.",IF('1'!B874="","","Выкл."))</f>
        <v/>
      </c>
      <c r="C874" s="1">
        <f>'1'!C874</f>
        <v>0</v>
      </c>
      <c r="D874" s="4">
        <f>'1'!D874</f>
        <v>0</v>
      </c>
      <c r="E874" s="1">
        <f>'1'!E874</f>
        <v>0</v>
      </c>
      <c r="F874" s="1">
        <f>'1'!F874</f>
        <v>0</v>
      </c>
      <c r="G874" s="1"/>
    </row>
    <row r="875" spans="1:7" x14ac:dyDescent="0.25">
      <c r="A875" s="4">
        <f>'1'!A875</f>
        <v>0</v>
      </c>
      <c r="B875" s="6" t="str">
        <f>IF('1'!B875=1,"Вкл.",IF('1'!B875="","","Выкл."))</f>
        <v/>
      </c>
      <c r="C875" s="1">
        <f>'1'!C875</f>
        <v>0</v>
      </c>
      <c r="D875" s="4">
        <f>'1'!D875</f>
        <v>0</v>
      </c>
      <c r="E875" s="1">
        <f>'1'!E875</f>
        <v>0</v>
      </c>
      <c r="F875" s="1">
        <f>'1'!F875</f>
        <v>0</v>
      </c>
      <c r="G875" s="1"/>
    </row>
    <row r="876" spans="1:7" x14ac:dyDescent="0.25">
      <c r="A876" s="4">
        <f>'1'!A876</f>
        <v>0</v>
      </c>
      <c r="B876" s="6" t="str">
        <f>IF('1'!B876=1,"Вкл.",IF('1'!B876="","","Выкл."))</f>
        <v/>
      </c>
      <c r="C876" s="1">
        <f>'1'!C876</f>
        <v>0</v>
      </c>
      <c r="D876" s="4">
        <f>'1'!D876</f>
        <v>0</v>
      </c>
      <c r="E876" s="1">
        <f>'1'!E876</f>
        <v>0</v>
      </c>
      <c r="F876" s="1">
        <f>'1'!F876</f>
        <v>0</v>
      </c>
      <c r="G876" s="1"/>
    </row>
    <row r="877" spans="1:7" x14ac:dyDescent="0.25">
      <c r="A877" s="4">
        <f>'1'!A877</f>
        <v>0</v>
      </c>
      <c r="B877" s="6" t="str">
        <f>IF('1'!B877=1,"Вкл.",IF('1'!B877="","","Выкл."))</f>
        <v/>
      </c>
      <c r="C877" s="1">
        <f>'1'!C877</f>
        <v>0</v>
      </c>
      <c r="D877" s="4">
        <f>'1'!D877</f>
        <v>0</v>
      </c>
      <c r="E877" s="1">
        <f>'1'!E877</f>
        <v>0</v>
      </c>
      <c r="F877" s="1">
        <f>'1'!F877</f>
        <v>0</v>
      </c>
      <c r="G877" s="1"/>
    </row>
    <row r="878" spans="1:7" x14ac:dyDescent="0.25">
      <c r="A878" s="4">
        <f>'1'!A878</f>
        <v>0</v>
      </c>
      <c r="B878" s="6" t="str">
        <f>IF('1'!B878=1,"Вкл.",IF('1'!B878="","","Выкл."))</f>
        <v/>
      </c>
      <c r="C878" s="1">
        <f>'1'!C878</f>
        <v>0</v>
      </c>
      <c r="D878" s="4">
        <f>'1'!D878</f>
        <v>0</v>
      </c>
      <c r="E878" s="1">
        <f>'1'!E878</f>
        <v>0</v>
      </c>
      <c r="F878" s="1">
        <f>'1'!F878</f>
        <v>0</v>
      </c>
      <c r="G878" s="1"/>
    </row>
    <row r="879" spans="1:7" x14ac:dyDescent="0.25">
      <c r="A879" s="4">
        <f>'1'!A879</f>
        <v>0</v>
      </c>
      <c r="B879" s="6" t="str">
        <f>IF('1'!B879=1,"Вкл.",IF('1'!B879="","","Выкл."))</f>
        <v/>
      </c>
      <c r="C879" s="1">
        <f>'1'!C879</f>
        <v>0</v>
      </c>
      <c r="D879" s="4">
        <f>'1'!D879</f>
        <v>0</v>
      </c>
      <c r="E879" s="1">
        <f>'1'!E879</f>
        <v>0</v>
      </c>
      <c r="F879" s="1">
        <f>'1'!F879</f>
        <v>0</v>
      </c>
      <c r="G879" s="1"/>
    </row>
    <row r="880" spans="1:7" x14ac:dyDescent="0.25">
      <c r="A880" s="4">
        <f>'1'!A880</f>
        <v>0</v>
      </c>
      <c r="B880" s="6" t="str">
        <f>IF('1'!B880=1,"Вкл.",IF('1'!B880="","","Выкл."))</f>
        <v/>
      </c>
      <c r="C880" s="1">
        <f>'1'!C880</f>
        <v>0</v>
      </c>
      <c r="D880" s="4">
        <f>'1'!D880</f>
        <v>0</v>
      </c>
      <c r="E880" s="1">
        <f>'1'!E880</f>
        <v>0</v>
      </c>
      <c r="F880" s="1">
        <f>'1'!F880</f>
        <v>0</v>
      </c>
      <c r="G880" s="1"/>
    </row>
    <row r="881" spans="1:7" x14ac:dyDescent="0.25">
      <c r="A881" s="4">
        <f>'1'!A881</f>
        <v>0</v>
      </c>
      <c r="B881" s="6" t="str">
        <f>IF('1'!B881=1,"Вкл.",IF('1'!B881="","","Выкл."))</f>
        <v/>
      </c>
      <c r="C881" s="1">
        <f>'1'!C881</f>
        <v>0</v>
      </c>
      <c r="D881" s="4">
        <f>'1'!D881</f>
        <v>0</v>
      </c>
      <c r="E881" s="1">
        <f>'1'!E881</f>
        <v>0</v>
      </c>
      <c r="F881" s="1">
        <f>'1'!F881</f>
        <v>0</v>
      </c>
      <c r="G881" s="1"/>
    </row>
    <row r="882" spans="1:7" x14ac:dyDescent="0.25">
      <c r="A882" s="4">
        <f>'1'!A882</f>
        <v>0</v>
      </c>
      <c r="B882" s="6" t="str">
        <f>IF('1'!B882=1,"Вкл.",IF('1'!B882="","","Выкл."))</f>
        <v/>
      </c>
      <c r="C882" s="1">
        <f>'1'!C882</f>
        <v>0</v>
      </c>
      <c r="D882" s="4">
        <f>'1'!D882</f>
        <v>0</v>
      </c>
      <c r="E882" s="1">
        <f>'1'!E882</f>
        <v>0</v>
      </c>
      <c r="F882" s="1">
        <f>'1'!F882</f>
        <v>0</v>
      </c>
      <c r="G882" s="1"/>
    </row>
    <row r="883" spans="1:7" x14ac:dyDescent="0.25">
      <c r="A883" s="4">
        <f>'1'!A883</f>
        <v>0</v>
      </c>
      <c r="B883" s="6" t="str">
        <f>IF('1'!B883=1,"Вкл.",IF('1'!B883="","","Выкл."))</f>
        <v/>
      </c>
      <c r="C883" s="1">
        <f>'1'!C883</f>
        <v>0</v>
      </c>
      <c r="D883" s="4">
        <f>'1'!D883</f>
        <v>0</v>
      </c>
      <c r="E883" s="1">
        <f>'1'!E883</f>
        <v>0</v>
      </c>
      <c r="F883" s="1">
        <f>'1'!F883</f>
        <v>0</v>
      </c>
      <c r="G883" s="1"/>
    </row>
    <row r="884" spans="1:7" x14ac:dyDescent="0.25">
      <c r="A884" s="4">
        <f>'1'!A884</f>
        <v>0</v>
      </c>
      <c r="B884" s="6" t="str">
        <f>IF('1'!B884=1,"Вкл.",IF('1'!B884="","","Выкл."))</f>
        <v/>
      </c>
      <c r="C884" s="1">
        <f>'1'!C884</f>
        <v>0</v>
      </c>
      <c r="D884" s="4">
        <f>'1'!D884</f>
        <v>0</v>
      </c>
      <c r="E884" s="1">
        <f>'1'!E884</f>
        <v>0</v>
      </c>
      <c r="F884" s="1">
        <f>'1'!F884</f>
        <v>0</v>
      </c>
      <c r="G884" s="1"/>
    </row>
    <row r="885" spans="1:7" x14ac:dyDescent="0.25">
      <c r="A885" s="4">
        <f>'1'!A885</f>
        <v>0</v>
      </c>
      <c r="B885" s="6" t="str">
        <f>IF('1'!B885=1,"Вкл.",IF('1'!B885="","","Выкл."))</f>
        <v/>
      </c>
      <c r="C885" s="1">
        <f>'1'!C885</f>
        <v>0</v>
      </c>
      <c r="D885" s="4">
        <f>'1'!D885</f>
        <v>0</v>
      </c>
      <c r="E885" s="1">
        <f>'1'!E885</f>
        <v>0</v>
      </c>
      <c r="F885" s="1">
        <f>'1'!F885</f>
        <v>0</v>
      </c>
      <c r="G885" s="1"/>
    </row>
    <row r="886" spans="1:7" x14ac:dyDescent="0.25">
      <c r="A886" s="4">
        <f>'1'!A886</f>
        <v>0</v>
      </c>
      <c r="B886" s="6" t="str">
        <f>IF('1'!B886=1,"Вкл.",IF('1'!B886="","","Выкл."))</f>
        <v/>
      </c>
      <c r="C886" s="1">
        <f>'1'!C886</f>
        <v>0</v>
      </c>
      <c r="D886" s="4">
        <f>'1'!D886</f>
        <v>0</v>
      </c>
      <c r="E886" s="1">
        <f>'1'!E886</f>
        <v>0</v>
      </c>
      <c r="F886" s="1">
        <f>'1'!F886</f>
        <v>0</v>
      </c>
      <c r="G886" s="1"/>
    </row>
    <row r="887" spans="1:7" x14ac:dyDescent="0.25">
      <c r="A887" s="4">
        <f>'1'!A887</f>
        <v>0</v>
      </c>
      <c r="B887" s="6" t="str">
        <f>IF('1'!B887=1,"Вкл.",IF('1'!B887="","","Выкл."))</f>
        <v/>
      </c>
      <c r="C887" s="1">
        <f>'1'!C887</f>
        <v>0</v>
      </c>
      <c r="D887" s="4">
        <f>'1'!D887</f>
        <v>0</v>
      </c>
      <c r="E887" s="1">
        <f>'1'!E887</f>
        <v>0</v>
      </c>
      <c r="F887" s="1">
        <f>'1'!F887</f>
        <v>0</v>
      </c>
      <c r="G887" s="1"/>
    </row>
    <row r="888" spans="1:7" x14ac:dyDescent="0.25">
      <c r="A888" s="4">
        <f>'1'!A888</f>
        <v>0</v>
      </c>
      <c r="B888" s="6" t="str">
        <f>IF('1'!B888=1,"Вкл.",IF('1'!B888="","","Выкл."))</f>
        <v/>
      </c>
      <c r="C888" s="1">
        <f>'1'!C888</f>
        <v>0</v>
      </c>
      <c r="D888" s="4">
        <f>'1'!D888</f>
        <v>0</v>
      </c>
      <c r="E888" s="1">
        <f>'1'!E888</f>
        <v>0</v>
      </c>
      <c r="F888" s="1">
        <f>'1'!F888</f>
        <v>0</v>
      </c>
      <c r="G888" s="1"/>
    </row>
    <row r="889" spans="1:7" x14ac:dyDescent="0.25">
      <c r="A889" s="4">
        <f>'1'!A889</f>
        <v>0</v>
      </c>
      <c r="B889" s="6" t="str">
        <f>IF('1'!B889=1,"Вкл.",IF('1'!B889="","","Выкл."))</f>
        <v/>
      </c>
      <c r="C889" s="1">
        <f>'1'!C889</f>
        <v>0</v>
      </c>
      <c r="D889" s="4">
        <f>'1'!D889</f>
        <v>0</v>
      </c>
      <c r="E889" s="1">
        <f>'1'!E889</f>
        <v>0</v>
      </c>
      <c r="F889" s="1">
        <f>'1'!F889</f>
        <v>0</v>
      </c>
      <c r="G889" s="1"/>
    </row>
    <row r="890" spans="1:7" x14ac:dyDescent="0.25">
      <c r="A890" s="4">
        <f>'1'!A890</f>
        <v>0</v>
      </c>
      <c r="B890" s="6" t="str">
        <f>IF('1'!B890=1,"Вкл.",IF('1'!B890="","","Выкл."))</f>
        <v/>
      </c>
      <c r="C890" s="1">
        <f>'1'!C890</f>
        <v>0</v>
      </c>
      <c r="D890" s="4">
        <f>'1'!D890</f>
        <v>0</v>
      </c>
      <c r="E890" s="1">
        <f>'1'!E890</f>
        <v>0</v>
      </c>
      <c r="F890" s="1">
        <f>'1'!F890</f>
        <v>0</v>
      </c>
      <c r="G890" s="1"/>
    </row>
    <row r="891" spans="1:7" x14ac:dyDescent="0.25">
      <c r="A891" s="4">
        <f>'1'!A891</f>
        <v>0</v>
      </c>
      <c r="B891" s="6" t="str">
        <f>IF('1'!B891=1,"Вкл.",IF('1'!B891="","","Выкл."))</f>
        <v/>
      </c>
      <c r="C891" s="1">
        <f>'1'!C891</f>
        <v>0</v>
      </c>
      <c r="D891" s="4">
        <f>'1'!D891</f>
        <v>0</v>
      </c>
      <c r="E891" s="1">
        <f>'1'!E891</f>
        <v>0</v>
      </c>
      <c r="F891" s="1">
        <f>'1'!F891</f>
        <v>0</v>
      </c>
      <c r="G891" s="1"/>
    </row>
    <row r="892" spans="1:7" x14ac:dyDescent="0.25">
      <c r="A892" s="4">
        <f>'1'!A892</f>
        <v>0</v>
      </c>
      <c r="B892" s="6" t="str">
        <f>IF('1'!B892=1,"Вкл.",IF('1'!B892="","","Выкл."))</f>
        <v/>
      </c>
      <c r="C892" s="1">
        <f>'1'!C892</f>
        <v>0</v>
      </c>
      <c r="D892" s="4">
        <f>'1'!D892</f>
        <v>0</v>
      </c>
      <c r="E892" s="1">
        <f>'1'!E892</f>
        <v>0</v>
      </c>
      <c r="F892" s="1">
        <f>'1'!F892</f>
        <v>0</v>
      </c>
      <c r="G892" s="1"/>
    </row>
    <row r="893" spans="1:7" x14ac:dyDescent="0.25">
      <c r="A893" s="4">
        <f>'1'!A893</f>
        <v>0</v>
      </c>
      <c r="B893" s="6" t="str">
        <f>IF('1'!B893=1,"Вкл.",IF('1'!B893="","","Выкл."))</f>
        <v/>
      </c>
      <c r="C893" s="1">
        <f>'1'!C893</f>
        <v>0</v>
      </c>
      <c r="D893" s="4">
        <f>'1'!D893</f>
        <v>0</v>
      </c>
      <c r="E893" s="1">
        <f>'1'!E893</f>
        <v>0</v>
      </c>
      <c r="F893" s="1">
        <f>'1'!F893</f>
        <v>0</v>
      </c>
      <c r="G893" s="1"/>
    </row>
    <row r="894" spans="1:7" x14ac:dyDescent="0.25">
      <c r="A894" s="4">
        <f>'1'!A894</f>
        <v>0</v>
      </c>
      <c r="B894" s="6" t="str">
        <f>IF('1'!B894=1,"Вкл.",IF('1'!B894="","","Выкл."))</f>
        <v/>
      </c>
      <c r="C894" s="1">
        <f>'1'!C894</f>
        <v>0</v>
      </c>
      <c r="D894" s="4">
        <f>'1'!D894</f>
        <v>0</v>
      </c>
      <c r="E894" s="1">
        <f>'1'!E894</f>
        <v>0</v>
      </c>
      <c r="F894" s="1">
        <f>'1'!F894</f>
        <v>0</v>
      </c>
      <c r="G894" s="1"/>
    </row>
    <row r="895" spans="1:7" x14ac:dyDescent="0.25">
      <c r="A895" s="4">
        <f>'1'!A895</f>
        <v>0</v>
      </c>
      <c r="B895" s="6" t="str">
        <f>IF('1'!B895=1,"Вкл.",IF('1'!B895="","","Выкл."))</f>
        <v/>
      </c>
      <c r="C895" s="1">
        <f>'1'!C895</f>
        <v>0</v>
      </c>
      <c r="D895" s="4">
        <f>'1'!D895</f>
        <v>0</v>
      </c>
      <c r="E895" s="1">
        <f>'1'!E895</f>
        <v>0</v>
      </c>
      <c r="F895" s="1">
        <f>'1'!F895</f>
        <v>0</v>
      </c>
      <c r="G895" s="1"/>
    </row>
    <row r="896" spans="1:7" x14ac:dyDescent="0.25">
      <c r="A896" s="4">
        <f>'1'!A896</f>
        <v>0</v>
      </c>
      <c r="B896" s="6" t="str">
        <f>IF('1'!B896=1,"Вкл.",IF('1'!B896="","","Выкл."))</f>
        <v/>
      </c>
      <c r="C896" s="1">
        <f>'1'!C896</f>
        <v>0</v>
      </c>
      <c r="D896" s="4">
        <f>'1'!D896</f>
        <v>0</v>
      </c>
      <c r="E896" s="1">
        <f>'1'!E896</f>
        <v>0</v>
      </c>
      <c r="F896" s="1">
        <f>'1'!F896</f>
        <v>0</v>
      </c>
      <c r="G896" s="1"/>
    </row>
    <row r="897" spans="1:7" x14ac:dyDescent="0.25">
      <c r="A897" s="4">
        <f>'1'!A897</f>
        <v>0</v>
      </c>
      <c r="B897" s="6" t="str">
        <f>IF('1'!B897=1,"Вкл.",IF('1'!B897="","","Выкл."))</f>
        <v/>
      </c>
      <c r="C897" s="1">
        <f>'1'!C897</f>
        <v>0</v>
      </c>
      <c r="D897" s="4">
        <f>'1'!D897</f>
        <v>0</v>
      </c>
      <c r="E897" s="1">
        <f>'1'!E897</f>
        <v>0</v>
      </c>
      <c r="F897" s="1">
        <f>'1'!F897</f>
        <v>0</v>
      </c>
      <c r="G897" s="1"/>
    </row>
    <row r="898" spans="1:7" x14ac:dyDescent="0.25">
      <c r="A898" s="4">
        <f>'1'!A898</f>
        <v>0</v>
      </c>
      <c r="B898" s="6" t="str">
        <f>IF('1'!B898=1,"Вкл.",IF('1'!B898="","","Выкл."))</f>
        <v/>
      </c>
      <c r="C898" s="1">
        <f>'1'!C898</f>
        <v>0</v>
      </c>
      <c r="D898" s="4">
        <f>'1'!D898</f>
        <v>0</v>
      </c>
      <c r="E898" s="1">
        <f>'1'!E898</f>
        <v>0</v>
      </c>
      <c r="F898" s="1">
        <f>'1'!F898</f>
        <v>0</v>
      </c>
      <c r="G898" s="1"/>
    </row>
    <row r="899" spans="1:7" x14ac:dyDescent="0.25">
      <c r="A899" s="4">
        <f>'1'!A899</f>
        <v>0</v>
      </c>
      <c r="B899" s="6" t="str">
        <f>IF('1'!B899=1,"Вкл.",IF('1'!B899="","","Выкл."))</f>
        <v/>
      </c>
      <c r="C899" s="1">
        <f>'1'!C899</f>
        <v>0</v>
      </c>
      <c r="D899" s="4">
        <f>'1'!D899</f>
        <v>0</v>
      </c>
      <c r="E899" s="1">
        <f>'1'!E899</f>
        <v>0</v>
      </c>
      <c r="F899" s="1">
        <f>'1'!F899</f>
        <v>0</v>
      </c>
      <c r="G899" s="1"/>
    </row>
    <row r="900" spans="1:7" x14ac:dyDescent="0.25">
      <c r="A900" s="4">
        <f>'1'!A900</f>
        <v>0</v>
      </c>
      <c r="B900" s="6" t="str">
        <f>IF('1'!B900=1,"Вкл.",IF('1'!B900="","","Выкл."))</f>
        <v/>
      </c>
      <c r="C900" s="1">
        <f>'1'!C900</f>
        <v>0</v>
      </c>
      <c r="D900" s="4">
        <f>'1'!D900</f>
        <v>0</v>
      </c>
      <c r="E900" s="1">
        <f>'1'!E900</f>
        <v>0</v>
      </c>
      <c r="F900" s="1">
        <f>'1'!F900</f>
        <v>0</v>
      </c>
      <c r="G900" s="1"/>
    </row>
    <row r="901" spans="1:7" x14ac:dyDescent="0.25">
      <c r="A901" s="4">
        <f>'1'!A901</f>
        <v>0</v>
      </c>
      <c r="B901" s="6" t="str">
        <f>IF('1'!B901=1,"Вкл.",IF('1'!B901="","","Выкл."))</f>
        <v/>
      </c>
      <c r="C901" s="1">
        <f>'1'!C901</f>
        <v>0</v>
      </c>
      <c r="D901" s="4">
        <f>'1'!D901</f>
        <v>0</v>
      </c>
      <c r="E901" s="1">
        <f>'1'!E901</f>
        <v>0</v>
      </c>
      <c r="F901" s="1">
        <f>'1'!F901</f>
        <v>0</v>
      </c>
      <c r="G901" s="1"/>
    </row>
    <row r="902" spans="1:7" x14ac:dyDescent="0.25">
      <c r="A902" s="4">
        <f>'1'!A902</f>
        <v>0</v>
      </c>
      <c r="B902" s="6" t="str">
        <f>IF('1'!B902=1,"Вкл.",IF('1'!B902="","","Выкл."))</f>
        <v/>
      </c>
      <c r="C902" s="1">
        <f>'1'!C902</f>
        <v>0</v>
      </c>
      <c r="D902" s="4">
        <f>'1'!D902</f>
        <v>0</v>
      </c>
      <c r="E902" s="1">
        <f>'1'!E902</f>
        <v>0</v>
      </c>
      <c r="F902" s="1">
        <f>'1'!F902</f>
        <v>0</v>
      </c>
      <c r="G902" s="1"/>
    </row>
    <row r="903" spans="1:7" x14ac:dyDescent="0.25">
      <c r="A903" s="4">
        <f>'1'!A903</f>
        <v>0</v>
      </c>
      <c r="B903" s="6" t="str">
        <f>IF('1'!B903=1,"Вкл.",IF('1'!B903="","","Выкл."))</f>
        <v/>
      </c>
      <c r="C903" s="1">
        <f>'1'!C903</f>
        <v>0</v>
      </c>
      <c r="D903" s="4">
        <f>'1'!D903</f>
        <v>0</v>
      </c>
      <c r="E903" s="1">
        <f>'1'!E903</f>
        <v>0</v>
      </c>
      <c r="F903" s="1">
        <f>'1'!F903</f>
        <v>0</v>
      </c>
      <c r="G903" s="1"/>
    </row>
    <row r="904" spans="1:7" x14ac:dyDescent="0.25">
      <c r="A904" s="4">
        <f>'1'!A904</f>
        <v>0</v>
      </c>
      <c r="B904" s="6" t="str">
        <f>IF('1'!B904=1,"Вкл.",IF('1'!B904="","","Выкл."))</f>
        <v/>
      </c>
      <c r="C904" s="1">
        <f>'1'!C904</f>
        <v>0</v>
      </c>
      <c r="D904" s="4">
        <f>'1'!D904</f>
        <v>0</v>
      </c>
      <c r="E904" s="1">
        <f>'1'!E904</f>
        <v>0</v>
      </c>
      <c r="F904" s="1">
        <f>'1'!F904</f>
        <v>0</v>
      </c>
      <c r="G904" s="1"/>
    </row>
    <row r="905" spans="1:7" x14ac:dyDescent="0.25">
      <c r="A905" s="4">
        <f>'1'!A905</f>
        <v>0</v>
      </c>
      <c r="B905" s="6" t="str">
        <f>IF('1'!B905=1,"Вкл.",IF('1'!B905="","","Выкл."))</f>
        <v/>
      </c>
      <c r="C905" s="1">
        <f>'1'!C905</f>
        <v>0</v>
      </c>
      <c r="D905" s="4">
        <f>'1'!D905</f>
        <v>0</v>
      </c>
      <c r="E905" s="1">
        <f>'1'!E905</f>
        <v>0</v>
      </c>
      <c r="F905" s="1">
        <f>'1'!F905</f>
        <v>0</v>
      </c>
      <c r="G905" s="1"/>
    </row>
    <row r="906" spans="1:7" x14ac:dyDescent="0.25">
      <c r="A906" s="4">
        <f>'1'!A906</f>
        <v>0</v>
      </c>
      <c r="B906" s="6" t="str">
        <f>IF('1'!B906=1,"Вкл.",IF('1'!B906="","","Выкл."))</f>
        <v/>
      </c>
      <c r="C906" s="1">
        <f>'1'!C906</f>
        <v>0</v>
      </c>
      <c r="D906" s="4">
        <f>'1'!D906</f>
        <v>0</v>
      </c>
      <c r="E906" s="1">
        <f>'1'!E906</f>
        <v>0</v>
      </c>
      <c r="F906" s="1">
        <f>'1'!F906</f>
        <v>0</v>
      </c>
      <c r="G906" s="1"/>
    </row>
    <row r="907" spans="1:7" x14ac:dyDescent="0.25">
      <c r="A907" s="4">
        <f>'1'!A907</f>
        <v>0</v>
      </c>
      <c r="B907" s="6" t="str">
        <f>IF('1'!B907=1,"Вкл.",IF('1'!B907="","","Выкл."))</f>
        <v/>
      </c>
      <c r="C907" s="1">
        <f>'1'!C907</f>
        <v>0</v>
      </c>
      <c r="D907" s="4">
        <f>'1'!D907</f>
        <v>0</v>
      </c>
      <c r="E907" s="1">
        <f>'1'!E907</f>
        <v>0</v>
      </c>
      <c r="F907" s="1">
        <f>'1'!F907</f>
        <v>0</v>
      </c>
      <c r="G907" s="1"/>
    </row>
    <row r="908" spans="1:7" x14ac:dyDescent="0.25">
      <c r="A908" s="4">
        <f>'1'!A908</f>
        <v>0</v>
      </c>
      <c r="B908" s="6" t="str">
        <f>IF('1'!B908=1,"Вкл.",IF('1'!B908="","","Выкл."))</f>
        <v/>
      </c>
      <c r="C908" s="1">
        <f>'1'!C908</f>
        <v>0</v>
      </c>
      <c r="D908" s="4">
        <f>'1'!D908</f>
        <v>0</v>
      </c>
      <c r="E908" s="1">
        <f>'1'!E908</f>
        <v>0</v>
      </c>
      <c r="F908" s="1">
        <f>'1'!F908</f>
        <v>0</v>
      </c>
      <c r="G908" s="1"/>
    </row>
    <row r="909" spans="1:7" x14ac:dyDescent="0.25">
      <c r="A909" s="4">
        <f>'1'!A909</f>
        <v>0</v>
      </c>
      <c r="B909" s="6" t="str">
        <f>IF('1'!B909=1,"Вкл.",IF('1'!B909="","","Выкл."))</f>
        <v/>
      </c>
      <c r="C909" s="1">
        <f>'1'!C909</f>
        <v>0</v>
      </c>
      <c r="D909" s="4">
        <f>'1'!D909</f>
        <v>0</v>
      </c>
      <c r="E909" s="1">
        <f>'1'!E909</f>
        <v>0</v>
      </c>
      <c r="F909" s="1">
        <f>'1'!F909</f>
        <v>0</v>
      </c>
      <c r="G909" s="1"/>
    </row>
    <row r="910" spans="1:7" x14ac:dyDescent="0.25">
      <c r="A910" s="4">
        <f>'1'!A910</f>
        <v>0</v>
      </c>
      <c r="B910" s="6" t="str">
        <f>IF('1'!B910=1,"Вкл.",IF('1'!B910="","","Выкл."))</f>
        <v/>
      </c>
      <c r="C910" s="1">
        <f>'1'!C910</f>
        <v>0</v>
      </c>
      <c r="D910" s="4">
        <f>'1'!D910</f>
        <v>0</v>
      </c>
      <c r="E910" s="1">
        <f>'1'!E910</f>
        <v>0</v>
      </c>
      <c r="F910" s="1">
        <f>'1'!F910</f>
        <v>0</v>
      </c>
      <c r="G910" s="1"/>
    </row>
    <row r="911" spans="1:7" x14ac:dyDescent="0.25">
      <c r="A911" s="4">
        <f>'1'!A911</f>
        <v>0</v>
      </c>
      <c r="B911" s="6" t="str">
        <f>IF('1'!B911=1,"Вкл.",IF('1'!B911="","","Выкл."))</f>
        <v/>
      </c>
      <c r="C911" s="1">
        <f>'1'!C911</f>
        <v>0</v>
      </c>
      <c r="D911" s="4">
        <f>'1'!D911</f>
        <v>0</v>
      </c>
      <c r="E911" s="1">
        <f>'1'!E911</f>
        <v>0</v>
      </c>
      <c r="F911" s="1">
        <f>'1'!F911</f>
        <v>0</v>
      </c>
      <c r="G911" s="1"/>
    </row>
    <row r="912" spans="1:7" x14ac:dyDescent="0.25">
      <c r="A912" s="4">
        <f>'1'!A912</f>
        <v>0</v>
      </c>
      <c r="B912" s="6" t="str">
        <f>IF('1'!B912=1,"Вкл.",IF('1'!B912="","","Выкл."))</f>
        <v/>
      </c>
      <c r="C912" s="1">
        <f>'1'!C912</f>
        <v>0</v>
      </c>
      <c r="D912" s="4">
        <f>'1'!D912</f>
        <v>0</v>
      </c>
      <c r="E912" s="1">
        <f>'1'!E912</f>
        <v>0</v>
      </c>
      <c r="F912" s="1">
        <f>'1'!F912</f>
        <v>0</v>
      </c>
      <c r="G912" s="1"/>
    </row>
    <row r="913" spans="1:7" x14ac:dyDescent="0.25">
      <c r="A913" s="4">
        <f>'1'!A913</f>
        <v>0</v>
      </c>
      <c r="B913" s="6" t="str">
        <f>IF('1'!B913=1,"Вкл.",IF('1'!B913="","","Выкл."))</f>
        <v/>
      </c>
      <c r="C913" s="1">
        <f>'1'!C913</f>
        <v>0</v>
      </c>
      <c r="D913" s="4">
        <f>'1'!D913</f>
        <v>0</v>
      </c>
      <c r="E913" s="1">
        <f>'1'!E913</f>
        <v>0</v>
      </c>
      <c r="F913" s="1">
        <f>'1'!F913</f>
        <v>0</v>
      </c>
      <c r="G913" s="1"/>
    </row>
    <row r="914" spans="1:7" x14ac:dyDescent="0.25">
      <c r="A914" s="4">
        <f>'1'!A914</f>
        <v>0</v>
      </c>
      <c r="B914" s="6" t="str">
        <f>IF('1'!B914=1,"Вкл.",IF('1'!B914="","","Выкл."))</f>
        <v/>
      </c>
      <c r="C914" s="1">
        <f>'1'!C914</f>
        <v>0</v>
      </c>
      <c r="D914" s="4">
        <f>'1'!D914</f>
        <v>0</v>
      </c>
      <c r="E914" s="1">
        <f>'1'!E914</f>
        <v>0</v>
      </c>
      <c r="F914" s="1">
        <f>'1'!F914</f>
        <v>0</v>
      </c>
      <c r="G914" s="1"/>
    </row>
    <row r="915" spans="1:7" x14ac:dyDescent="0.25">
      <c r="A915" s="4">
        <f>'1'!A915</f>
        <v>0</v>
      </c>
      <c r="B915" s="6" t="str">
        <f>IF('1'!B915=1,"Вкл.",IF('1'!B915="","","Выкл."))</f>
        <v/>
      </c>
      <c r="C915" s="1">
        <f>'1'!C915</f>
        <v>0</v>
      </c>
      <c r="D915" s="4">
        <f>'1'!D915</f>
        <v>0</v>
      </c>
      <c r="E915" s="1">
        <f>'1'!E915</f>
        <v>0</v>
      </c>
      <c r="F915" s="1">
        <f>'1'!F915</f>
        <v>0</v>
      </c>
      <c r="G915" s="1"/>
    </row>
    <row r="916" spans="1:7" x14ac:dyDescent="0.25">
      <c r="A916" s="4">
        <f>'1'!A916</f>
        <v>0</v>
      </c>
      <c r="B916" s="6" t="str">
        <f>IF('1'!B916=1,"Вкл.",IF('1'!B916="","","Выкл."))</f>
        <v/>
      </c>
      <c r="C916" s="1">
        <f>'1'!C916</f>
        <v>0</v>
      </c>
      <c r="D916" s="4">
        <f>'1'!D916</f>
        <v>0</v>
      </c>
      <c r="E916" s="1">
        <f>'1'!E916</f>
        <v>0</v>
      </c>
      <c r="F916" s="1">
        <f>'1'!F916</f>
        <v>0</v>
      </c>
      <c r="G916" s="1"/>
    </row>
    <row r="917" spans="1:7" x14ac:dyDescent="0.25">
      <c r="A917" s="4">
        <f>'1'!A917</f>
        <v>0</v>
      </c>
      <c r="B917" s="6" t="str">
        <f>IF('1'!B917=1,"Вкл.",IF('1'!B917="","","Выкл."))</f>
        <v/>
      </c>
      <c r="C917" s="1">
        <f>'1'!C917</f>
        <v>0</v>
      </c>
      <c r="D917" s="4">
        <f>'1'!D917</f>
        <v>0</v>
      </c>
      <c r="E917" s="1">
        <f>'1'!E917</f>
        <v>0</v>
      </c>
      <c r="F917" s="1">
        <f>'1'!F917</f>
        <v>0</v>
      </c>
      <c r="G917" s="1"/>
    </row>
    <row r="918" spans="1:7" x14ac:dyDescent="0.25">
      <c r="A918" s="4">
        <f>'1'!A918</f>
        <v>0</v>
      </c>
      <c r="B918" s="6" t="str">
        <f>IF('1'!B918=1,"Вкл.",IF('1'!B918="","","Выкл."))</f>
        <v/>
      </c>
      <c r="C918" s="1">
        <f>'1'!C918</f>
        <v>0</v>
      </c>
      <c r="D918" s="4">
        <f>'1'!D918</f>
        <v>0</v>
      </c>
      <c r="E918" s="1">
        <f>'1'!E918</f>
        <v>0</v>
      </c>
      <c r="F918" s="1">
        <f>'1'!F918</f>
        <v>0</v>
      </c>
      <c r="G918" s="1"/>
    </row>
    <row r="919" spans="1:7" x14ac:dyDescent="0.25">
      <c r="A919" s="4">
        <f>'1'!A919</f>
        <v>0</v>
      </c>
      <c r="B919" s="6" t="str">
        <f>IF('1'!B919=1,"Вкл.",IF('1'!B919="","","Выкл."))</f>
        <v/>
      </c>
      <c r="C919" s="1">
        <f>'1'!C919</f>
        <v>0</v>
      </c>
      <c r="D919" s="4">
        <f>'1'!D919</f>
        <v>0</v>
      </c>
      <c r="E919" s="1">
        <f>'1'!E919</f>
        <v>0</v>
      </c>
      <c r="F919" s="1">
        <f>'1'!F919</f>
        <v>0</v>
      </c>
      <c r="G919" s="1"/>
    </row>
    <row r="920" spans="1:7" x14ac:dyDescent="0.25">
      <c r="A920" s="4">
        <f>'1'!A920</f>
        <v>0</v>
      </c>
      <c r="B920" s="6" t="str">
        <f>IF('1'!B920=1,"Вкл.",IF('1'!B920="","","Выкл."))</f>
        <v/>
      </c>
      <c r="C920" s="1">
        <f>'1'!C920</f>
        <v>0</v>
      </c>
      <c r="D920" s="4">
        <f>'1'!D920</f>
        <v>0</v>
      </c>
      <c r="E920" s="1">
        <f>'1'!E920</f>
        <v>0</v>
      </c>
      <c r="F920" s="1">
        <f>'1'!F920</f>
        <v>0</v>
      </c>
      <c r="G920" s="1"/>
    </row>
    <row r="921" spans="1:7" x14ac:dyDescent="0.25">
      <c r="A921" s="4">
        <f>'1'!A921</f>
        <v>0</v>
      </c>
      <c r="B921" s="6" t="str">
        <f>IF('1'!B921=1,"Вкл.",IF('1'!B921="","","Выкл."))</f>
        <v/>
      </c>
      <c r="C921" s="1">
        <f>'1'!C921</f>
        <v>0</v>
      </c>
      <c r="D921" s="4">
        <f>'1'!D921</f>
        <v>0</v>
      </c>
      <c r="E921" s="1">
        <f>'1'!E921</f>
        <v>0</v>
      </c>
      <c r="F921" s="1">
        <f>'1'!F921</f>
        <v>0</v>
      </c>
      <c r="G921" s="1"/>
    </row>
    <row r="922" spans="1:7" x14ac:dyDescent="0.25">
      <c r="A922" s="4">
        <f>'1'!A922</f>
        <v>0</v>
      </c>
      <c r="B922" s="6" t="str">
        <f>IF('1'!B922=1,"Вкл.",IF('1'!B922="","","Выкл."))</f>
        <v/>
      </c>
      <c r="C922" s="1">
        <f>'1'!C922</f>
        <v>0</v>
      </c>
      <c r="D922" s="4">
        <f>'1'!D922</f>
        <v>0</v>
      </c>
      <c r="E922" s="1">
        <f>'1'!E922</f>
        <v>0</v>
      </c>
      <c r="F922" s="1">
        <f>'1'!F922</f>
        <v>0</v>
      </c>
      <c r="G922" s="1"/>
    </row>
    <row r="923" spans="1:7" x14ac:dyDescent="0.25">
      <c r="A923" s="4">
        <f>'1'!A923</f>
        <v>0</v>
      </c>
      <c r="B923" s="6" t="str">
        <f>IF('1'!B923=1,"Вкл.",IF('1'!B923="","","Выкл."))</f>
        <v/>
      </c>
      <c r="C923" s="1">
        <f>'1'!C923</f>
        <v>0</v>
      </c>
      <c r="D923" s="4">
        <f>'1'!D923</f>
        <v>0</v>
      </c>
      <c r="E923" s="1">
        <f>'1'!E923</f>
        <v>0</v>
      </c>
      <c r="F923" s="1">
        <f>'1'!F923</f>
        <v>0</v>
      </c>
      <c r="G923" s="1"/>
    </row>
    <row r="924" spans="1:7" x14ac:dyDescent="0.25">
      <c r="A924" s="4">
        <f>'1'!A924</f>
        <v>0</v>
      </c>
      <c r="B924" s="6" t="str">
        <f>IF('1'!B924=1,"Вкл.",IF('1'!B924="","","Выкл."))</f>
        <v/>
      </c>
      <c r="C924" s="1">
        <f>'1'!C924</f>
        <v>0</v>
      </c>
      <c r="D924" s="4">
        <f>'1'!D924</f>
        <v>0</v>
      </c>
      <c r="E924" s="1">
        <f>'1'!E924</f>
        <v>0</v>
      </c>
      <c r="F924" s="1">
        <f>'1'!F924</f>
        <v>0</v>
      </c>
      <c r="G924" s="1"/>
    </row>
    <row r="925" spans="1:7" x14ac:dyDescent="0.25">
      <c r="A925" s="4">
        <f>'1'!A925</f>
        <v>0</v>
      </c>
      <c r="B925" s="6" t="str">
        <f>IF('1'!B925=1,"Вкл.",IF('1'!B925="","","Выкл."))</f>
        <v/>
      </c>
      <c r="C925" s="1">
        <f>'1'!C925</f>
        <v>0</v>
      </c>
      <c r="D925" s="4">
        <f>'1'!D925</f>
        <v>0</v>
      </c>
      <c r="E925" s="1">
        <f>'1'!E925</f>
        <v>0</v>
      </c>
      <c r="F925" s="1">
        <f>'1'!F925</f>
        <v>0</v>
      </c>
      <c r="G925" s="1"/>
    </row>
    <row r="926" spans="1:7" x14ac:dyDescent="0.25">
      <c r="A926" s="4">
        <f>'1'!A926</f>
        <v>0</v>
      </c>
      <c r="B926" s="6" t="str">
        <f>IF('1'!B926=1,"Вкл.",IF('1'!B926="","","Выкл."))</f>
        <v/>
      </c>
      <c r="C926" s="1">
        <f>'1'!C926</f>
        <v>0</v>
      </c>
      <c r="D926" s="4">
        <f>'1'!D926</f>
        <v>0</v>
      </c>
      <c r="E926" s="1">
        <f>'1'!E926</f>
        <v>0</v>
      </c>
      <c r="F926" s="1">
        <f>'1'!F926</f>
        <v>0</v>
      </c>
      <c r="G926" s="1"/>
    </row>
    <row r="927" spans="1:7" x14ac:dyDescent="0.25">
      <c r="A927" s="4">
        <f>'1'!A927</f>
        <v>0</v>
      </c>
      <c r="B927" s="6" t="str">
        <f>IF('1'!B927=1,"Вкл.",IF('1'!B927="","","Выкл."))</f>
        <v/>
      </c>
      <c r="C927" s="1">
        <f>'1'!C927</f>
        <v>0</v>
      </c>
      <c r="D927" s="4">
        <f>'1'!D927</f>
        <v>0</v>
      </c>
      <c r="E927" s="1">
        <f>'1'!E927</f>
        <v>0</v>
      </c>
      <c r="F927" s="1">
        <f>'1'!F927</f>
        <v>0</v>
      </c>
      <c r="G927" s="1"/>
    </row>
    <row r="928" spans="1:7" x14ac:dyDescent="0.25">
      <c r="A928" s="4">
        <f>'1'!A928</f>
        <v>0</v>
      </c>
      <c r="B928" s="6" t="str">
        <f>IF('1'!B928=1,"Вкл.",IF('1'!B928="","","Выкл."))</f>
        <v/>
      </c>
      <c r="C928" s="1">
        <f>'1'!C928</f>
        <v>0</v>
      </c>
      <c r="D928" s="4">
        <f>'1'!D928</f>
        <v>0</v>
      </c>
      <c r="E928" s="1">
        <f>'1'!E928</f>
        <v>0</v>
      </c>
      <c r="F928" s="1">
        <f>'1'!F928</f>
        <v>0</v>
      </c>
      <c r="G928" s="1"/>
    </row>
    <row r="929" spans="1:7" x14ac:dyDescent="0.25">
      <c r="A929" s="4">
        <f>'1'!A929</f>
        <v>0</v>
      </c>
      <c r="B929" s="6" t="str">
        <f>IF('1'!B929=1,"Вкл.",IF('1'!B929="","","Выкл."))</f>
        <v/>
      </c>
      <c r="C929" s="1">
        <f>'1'!C929</f>
        <v>0</v>
      </c>
      <c r="D929" s="4">
        <f>'1'!D929</f>
        <v>0</v>
      </c>
      <c r="E929" s="1">
        <f>'1'!E929</f>
        <v>0</v>
      </c>
      <c r="F929" s="1">
        <f>'1'!F929</f>
        <v>0</v>
      </c>
      <c r="G929" s="1"/>
    </row>
    <row r="930" spans="1:7" x14ac:dyDescent="0.25">
      <c r="A930" s="4">
        <f>'1'!A930</f>
        <v>0</v>
      </c>
      <c r="B930" s="6" t="str">
        <f>IF('1'!B930=1,"Вкл.",IF('1'!B930="","","Выкл."))</f>
        <v/>
      </c>
      <c r="C930" s="1">
        <f>'1'!C930</f>
        <v>0</v>
      </c>
      <c r="D930" s="4">
        <f>'1'!D930</f>
        <v>0</v>
      </c>
      <c r="E930" s="1">
        <f>'1'!E930</f>
        <v>0</v>
      </c>
      <c r="F930" s="1">
        <f>'1'!F930</f>
        <v>0</v>
      </c>
      <c r="G930" s="1"/>
    </row>
    <row r="931" spans="1:7" x14ac:dyDescent="0.25">
      <c r="A931" s="4">
        <f>'1'!A931</f>
        <v>0</v>
      </c>
      <c r="B931" s="6" t="str">
        <f>IF('1'!B931=1,"Вкл.",IF('1'!B931="","","Выкл."))</f>
        <v/>
      </c>
      <c r="C931" s="1">
        <f>'1'!C931</f>
        <v>0</v>
      </c>
      <c r="D931" s="4">
        <f>'1'!D931</f>
        <v>0</v>
      </c>
      <c r="E931" s="1">
        <f>'1'!E931</f>
        <v>0</v>
      </c>
      <c r="F931" s="1">
        <f>'1'!F931</f>
        <v>0</v>
      </c>
      <c r="G931" s="1"/>
    </row>
    <row r="932" spans="1:7" x14ac:dyDescent="0.25">
      <c r="A932" s="4">
        <f>'1'!A932</f>
        <v>0</v>
      </c>
      <c r="B932" s="6" t="str">
        <f>IF('1'!B932=1,"Вкл.",IF('1'!B932="","","Выкл."))</f>
        <v/>
      </c>
      <c r="C932" s="1">
        <f>'1'!C932</f>
        <v>0</v>
      </c>
      <c r="D932" s="4">
        <f>'1'!D932</f>
        <v>0</v>
      </c>
      <c r="E932" s="1">
        <f>'1'!E932</f>
        <v>0</v>
      </c>
      <c r="F932" s="1">
        <f>'1'!F932</f>
        <v>0</v>
      </c>
      <c r="G932" s="1"/>
    </row>
    <row r="933" spans="1:7" x14ac:dyDescent="0.25">
      <c r="A933" s="4">
        <f>'1'!A933</f>
        <v>0</v>
      </c>
      <c r="B933" s="6" t="str">
        <f>IF('1'!B933=1,"Вкл.",IF('1'!B933="","","Выкл."))</f>
        <v/>
      </c>
      <c r="C933" s="1">
        <f>'1'!C933</f>
        <v>0</v>
      </c>
      <c r="D933" s="4">
        <f>'1'!D933</f>
        <v>0</v>
      </c>
      <c r="E933" s="1">
        <f>'1'!E933</f>
        <v>0</v>
      </c>
      <c r="F933" s="1">
        <f>'1'!F933</f>
        <v>0</v>
      </c>
      <c r="G933" s="1"/>
    </row>
    <row r="934" spans="1:7" x14ac:dyDescent="0.25">
      <c r="A934" s="4">
        <f>'1'!A934</f>
        <v>0</v>
      </c>
      <c r="B934" s="6" t="str">
        <f>IF('1'!B934=1,"Вкл.",IF('1'!B934="","","Выкл."))</f>
        <v/>
      </c>
      <c r="C934" s="1">
        <f>'1'!C934</f>
        <v>0</v>
      </c>
      <c r="D934" s="4">
        <f>'1'!D934</f>
        <v>0</v>
      </c>
      <c r="E934" s="1">
        <f>'1'!E934</f>
        <v>0</v>
      </c>
      <c r="F934" s="1">
        <f>'1'!F934</f>
        <v>0</v>
      </c>
      <c r="G934" s="1"/>
    </row>
    <row r="935" spans="1:7" x14ac:dyDescent="0.25">
      <c r="A935" s="4">
        <f>'1'!A935</f>
        <v>0</v>
      </c>
      <c r="B935" s="6" t="str">
        <f>IF('1'!B935=1,"Вкл.",IF('1'!B935="","","Выкл."))</f>
        <v/>
      </c>
      <c r="C935" s="1">
        <f>'1'!C935</f>
        <v>0</v>
      </c>
      <c r="D935" s="4">
        <f>'1'!D935</f>
        <v>0</v>
      </c>
      <c r="E935" s="1">
        <f>'1'!E935</f>
        <v>0</v>
      </c>
      <c r="F935" s="1">
        <f>'1'!F935</f>
        <v>0</v>
      </c>
      <c r="G935" s="1"/>
    </row>
    <row r="936" spans="1:7" x14ac:dyDescent="0.25">
      <c r="A936" s="4">
        <f>'1'!A936</f>
        <v>0</v>
      </c>
      <c r="B936" s="6" t="str">
        <f>IF('1'!B936=1,"Вкл.",IF('1'!B936="","","Выкл."))</f>
        <v/>
      </c>
      <c r="C936" s="1">
        <f>'1'!C936</f>
        <v>0</v>
      </c>
      <c r="D936" s="4">
        <f>'1'!D936</f>
        <v>0</v>
      </c>
      <c r="E936" s="1">
        <f>'1'!E936</f>
        <v>0</v>
      </c>
      <c r="F936" s="1">
        <f>'1'!F936</f>
        <v>0</v>
      </c>
      <c r="G936" s="1"/>
    </row>
    <row r="937" spans="1:7" x14ac:dyDescent="0.25">
      <c r="A937" s="4">
        <f>'1'!A937</f>
        <v>0</v>
      </c>
      <c r="B937" s="6" t="str">
        <f>IF('1'!B937=1,"Вкл.",IF('1'!B937="","","Выкл."))</f>
        <v/>
      </c>
      <c r="C937" s="1">
        <f>'1'!C937</f>
        <v>0</v>
      </c>
      <c r="D937" s="4">
        <f>'1'!D937</f>
        <v>0</v>
      </c>
      <c r="E937" s="1">
        <f>'1'!E937</f>
        <v>0</v>
      </c>
      <c r="F937" s="1">
        <f>'1'!F937</f>
        <v>0</v>
      </c>
      <c r="G937" s="1"/>
    </row>
    <row r="938" spans="1:7" x14ac:dyDescent="0.25">
      <c r="A938" s="4">
        <f>'1'!A938</f>
        <v>0</v>
      </c>
      <c r="B938" s="6" t="str">
        <f>IF('1'!B938=1,"Вкл.",IF('1'!B938="","","Выкл."))</f>
        <v/>
      </c>
      <c r="C938" s="1">
        <f>'1'!C938</f>
        <v>0</v>
      </c>
      <c r="D938" s="4">
        <f>'1'!D938</f>
        <v>0</v>
      </c>
      <c r="E938" s="1">
        <f>'1'!E938</f>
        <v>0</v>
      </c>
      <c r="F938" s="1">
        <f>'1'!F938</f>
        <v>0</v>
      </c>
      <c r="G938" s="1"/>
    </row>
    <row r="939" spans="1:7" x14ac:dyDescent="0.25">
      <c r="A939" s="4">
        <f>'1'!A939</f>
        <v>0</v>
      </c>
      <c r="B939" s="6" t="str">
        <f>IF('1'!B939=1,"Вкл.",IF('1'!B939="","","Выкл."))</f>
        <v/>
      </c>
      <c r="C939" s="1">
        <f>'1'!C939</f>
        <v>0</v>
      </c>
      <c r="D939" s="4">
        <f>'1'!D939</f>
        <v>0</v>
      </c>
      <c r="E939" s="1">
        <f>'1'!E939</f>
        <v>0</v>
      </c>
      <c r="F939" s="1">
        <f>'1'!F939</f>
        <v>0</v>
      </c>
      <c r="G939" s="1"/>
    </row>
    <row r="940" spans="1:7" x14ac:dyDescent="0.25">
      <c r="A940" s="4">
        <f>'1'!A940</f>
        <v>0</v>
      </c>
      <c r="B940" s="6" t="str">
        <f>IF('1'!B940=1,"Вкл.",IF('1'!B940="","","Выкл."))</f>
        <v/>
      </c>
      <c r="C940" s="1">
        <f>'1'!C940</f>
        <v>0</v>
      </c>
      <c r="D940" s="4">
        <f>'1'!D940</f>
        <v>0</v>
      </c>
      <c r="E940" s="1">
        <f>'1'!E940</f>
        <v>0</v>
      </c>
      <c r="F940" s="1">
        <f>'1'!F940</f>
        <v>0</v>
      </c>
      <c r="G940" s="1"/>
    </row>
    <row r="941" spans="1:7" x14ac:dyDescent="0.25">
      <c r="A941" s="4">
        <f>'1'!A941</f>
        <v>0</v>
      </c>
      <c r="B941" s="6" t="str">
        <f>IF('1'!B941=1,"Вкл.",IF('1'!B941="","","Выкл."))</f>
        <v/>
      </c>
      <c r="C941" s="1">
        <f>'1'!C941</f>
        <v>0</v>
      </c>
      <c r="D941" s="4">
        <f>'1'!D941</f>
        <v>0</v>
      </c>
      <c r="E941" s="1">
        <f>'1'!E941</f>
        <v>0</v>
      </c>
      <c r="F941" s="1">
        <f>'1'!F941</f>
        <v>0</v>
      </c>
      <c r="G941" s="1"/>
    </row>
    <row r="942" spans="1:7" x14ac:dyDescent="0.25">
      <c r="A942" s="4">
        <f>'1'!A942</f>
        <v>0</v>
      </c>
      <c r="B942" s="6" t="str">
        <f>IF('1'!B942=1,"Вкл.",IF('1'!B942="","","Выкл."))</f>
        <v/>
      </c>
      <c r="C942" s="1">
        <f>'1'!C942</f>
        <v>0</v>
      </c>
      <c r="D942" s="4">
        <f>'1'!D942</f>
        <v>0</v>
      </c>
      <c r="E942" s="1">
        <f>'1'!E942</f>
        <v>0</v>
      </c>
      <c r="F942" s="1">
        <f>'1'!F942</f>
        <v>0</v>
      </c>
      <c r="G942" s="1"/>
    </row>
    <row r="943" spans="1:7" x14ac:dyDescent="0.25">
      <c r="A943" s="4">
        <f>'1'!A943</f>
        <v>0</v>
      </c>
      <c r="B943" s="6" t="str">
        <f>IF('1'!B943=1,"Вкл.",IF('1'!B943="","","Выкл."))</f>
        <v/>
      </c>
      <c r="C943" s="1">
        <f>'1'!C943</f>
        <v>0</v>
      </c>
      <c r="D943" s="4">
        <f>'1'!D943</f>
        <v>0</v>
      </c>
      <c r="E943" s="1">
        <f>'1'!E943</f>
        <v>0</v>
      </c>
      <c r="F943" s="1">
        <f>'1'!F943</f>
        <v>0</v>
      </c>
      <c r="G943" s="1"/>
    </row>
    <row r="944" spans="1:7" x14ac:dyDescent="0.25">
      <c r="A944" s="4">
        <f>'1'!A944</f>
        <v>0</v>
      </c>
      <c r="B944" s="6" t="str">
        <f>IF('1'!B944=1,"Вкл.",IF('1'!B944="","","Выкл."))</f>
        <v/>
      </c>
      <c r="C944" s="1">
        <f>'1'!C944</f>
        <v>0</v>
      </c>
      <c r="D944" s="4">
        <f>'1'!D944</f>
        <v>0</v>
      </c>
      <c r="E944" s="1">
        <f>'1'!E944</f>
        <v>0</v>
      </c>
      <c r="F944" s="1">
        <f>'1'!F944</f>
        <v>0</v>
      </c>
      <c r="G944" s="1"/>
    </row>
    <row r="945" spans="1:7" x14ac:dyDescent="0.25">
      <c r="A945" s="4">
        <f>'1'!A945</f>
        <v>0</v>
      </c>
      <c r="B945" s="6" t="str">
        <f>IF('1'!B945=1,"Вкл.",IF('1'!B945="","","Выкл."))</f>
        <v/>
      </c>
      <c r="C945" s="1">
        <f>'1'!C945</f>
        <v>0</v>
      </c>
      <c r="D945" s="4">
        <f>'1'!D945</f>
        <v>0</v>
      </c>
      <c r="E945" s="1">
        <f>'1'!E945</f>
        <v>0</v>
      </c>
      <c r="F945" s="1">
        <f>'1'!F945</f>
        <v>0</v>
      </c>
      <c r="G945" s="1"/>
    </row>
    <row r="946" spans="1:7" x14ac:dyDescent="0.25">
      <c r="A946" s="4">
        <f>'1'!A946</f>
        <v>0</v>
      </c>
      <c r="B946" s="6" t="str">
        <f>IF('1'!B946=1,"Вкл.",IF('1'!B946="","","Выкл."))</f>
        <v/>
      </c>
      <c r="C946" s="1">
        <f>'1'!C946</f>
        <v>0</v>
      </c>
      <c r="D946" s="4">
        <f>'1'!D946</f>
        <v>0</v>
      </c>
      <c r="E946" s="1">
        <f>'1'!E946</f>
        <v>0</v>
      </c>
      <c r="F946" s="1">
        <f>'1'!F946</f>
        <v>0</v>
      </c>
      <c r="G946" s="1"/>
    </row>
    <row r="947" spans="1:7" x14ac:dyDescent="0.25">
      <c r="A947" s="4">
        <f>'1'!A947</f>
        <v>0</v>
      </c>
      <c r="B947" s="6" t="str">
        <f>IF('1'!B947=1,"Вкл.",IF('1'!B947="","","Выкл."))</f>
        <v/>
      </c>
      <c r="C947" s="1">
        <f>'1'!C947</f>
        <v>0</v>
      </c>
      <c r="D947" s="4">
        <f>'1'!D947</f>
        <v>0</v>
      </c>
      <c r="E947" s="1">
        <f>'1'!E947</f>
        <v>0</v>
      </c>
      <c r="F947" s="1">
        <f>'1'!F947</f>
        <v>0</v>
      </c>
      <c r="G947" s="1"/>
    </row>
    <row r="948" spans="1:7" x14ac:dyDescent="0.25">
      <c r="A948" s="4">
        <f>'1'!A948</f>
        <v>0</v>
      </c>
      <c r="B948" s="6" t="str">
        <f>IF('1'!B948=1,"Вкл.",IF('1'!B948="","","Выкл."))</f>
        <v/>
      </c>
      <c r="C948" s="1">
        <f>'1'!C948</f>
        <v>0</v>
      </c>
      <c r="D948" s="4">
        <f>'1'!D948</f>
        <v>0</v>
      </c>
      <c r="E948" s="1">
        <f>'1'!E948</f>
        <v>0</v>
      </c>
      <c r="F948" s="1">
        <f>'1'!F948</f>
        <v>0</v>
      </c>
      <c r="G948" s="1"/>
    </row>
    <row r="949" spans="1:7" x14ac:dyDescent="0.25">
      <c r="A949" s="4">
        <f>'1'!A949</f>
        <v>0</v>
      </c>
      <c r="B949" s="6" t="str">
        <f>IF('1'!B949=1,"Вкл.",IF('1'!B949="","","Выкл."))</f>
        <v/>
      </c>
      <c r="C949" s="1">
        <f>'1'!C949</f>
        <v>0</v>
      </c>
      <c r="D949" s="4">
        <f>'1'!D949</f>
        <v>0</v>
      </c>
      <c r="E949" s="1">
        <f>'1'!E949</f>
        <v>0</v>
      </c>
      <c r="F949" s="1">
        <f>'1'!F949</f>
        <v>0</v>
      </c>
      <c r="G949" s="1"/>
    </row>
    <row r="950" spans="1:7" x14ac:dyDescent="0.25">
      <c r="A950" s="4">
        <f>'1'!A950</f>
        <v>0</v>
      </c>
      <c r="B950" s="6" t="str">
        <f>IF('1'!B950=1,"Вкл.",IF('1'!B950="","","Выкл."))</f>
        <v/>
      </c>
      <c r="C950" s="1">
        <f>'1'!C950</f>
        <v>0</v>
      </c>
      <c r="D950" s="4">
        <f>'1'!D950</f>
        <v>0</v>
      </c>
      <c r="E950" s="1">
        <f>'1'!E950</f>
        <v>0</v>
      </c>
      <c r="F950" s="1">
        <f>'1'!F950</f>
        <v>0</v>
      </c>
      <c r="G950" s="1"/>
    </row>
    <row r="951" spans="1:7" x14ac:dyDescent="0.25">
      <c r="A951" s="4">
        <f>'1'!A951</f>
        <v>0</v>
      </c>
      <c r="B951" s="6" t="str">
        <f>IF('1'!B951=1,"Вкл.",IF('1'!B951="","","Выкл."))</f>
        <v/>
      </c>
      <c r="C951" s="1">
        <f>'1'!C951</f>
        <v>0</v>
      </c>
      <c r="D951" s="4">
        <f>'1'!D951</f>
        <v>0</v>
      </c>
      <c r="E951" s="1">
        <f>'1'!E951</f>
        <v>0</v>
      </c>
      <c r="F951" s="1">
        <f>'1'!F951</f>
        <v>0</v>
      </c>
      <c r="G951" s="1"/>
    </row>
    <row r="952" spans="1:7" x14ac:dyDescent="0.25">
      <c r="A952" s="4">
        <f>'1'!A952</f>
        <v>0</v>
      </c>
      <c r="B952" s="6" t="str">
        <f>IF('1'!B952=1,"Вкл.",IF('1'!B952="","","Выкл."))</f>
        <v/>
      </c>
      <c r="C952" s="1">
        <f>'1'!C952</f>
        <v>0</v>
      </c>
      <c r="D952" s="4">
        <f>'1'!D952</f>
        <v>0</v>
      </c>
      <c r="E952" s="1">
        <f>'1'!E952</f>
        <v>0</v>
      </c>
      <c r="F952" s="1">
        <f>'1'!F952</f>
        <v>0</v>
      </c>
      <c r="G952" s="1"/>
    </row>
    <row r="953" spans="1:7" x14ac:dyDescent="0.25">
      <c r="A953" s="4">
        <f>'1'!A953</f>
        <v>0</v>
      </c>
      <c r="B953" s="6" t="str">
        <f>IF('1'!B953=1,"Вкл.",IF('1'!B953="","","Выкл."))</f>
        <v/>
      </c>
      <c r="C953" s="1">
        <f>'1'!C953</f>
        <v>0</v>
      </c>
      <c r="D953" s="4">
        <f>'1'!D953</f>
        <v>0</v>
      </c>
      <c r="E953" s="1">
        <f>'1'!E953</f>
        <v>0</v>
      </c>
      <c r="F953" s="1">
        <f>'1'!F953</f>
        <v>0</v>
      </c>
      <c r="G953" s="1"/>
    </row>
    <row r="954" spans="1:7" x14ac:dyDescent="0.25">
      <c r="A954" s="4">
        <f>'1'!A954</f>
        <v>0</v>
      </c>
      <c r="B954" s="6" t="str">
        <f>IF('1'!B954=1,"Вкл.",IF('1'!B954="","","Выкл."))</f>
        <v/>
      </c>
      <c r="C954" s="1">
        <f>'1'!C954</f>
        <v>0</v>
      </c>
      <c r="D954" s="4">
        <f>'1'!D954</f>
        <v>0</v>
      </c>
      <c r="E954" s="1">
        <f>'1'!E954</f>
        <v>0</v>
      </c>
      <c r="F954" s="1">
        <f>'1'!F954</f>
        <v>0</v>
      </c>
      <c r="G954" s="1"/>
    </row>
    <row r="955" spans="1:7" x14ac:dyDescent="0.25">
      <c r="A955" s="4">
        <f>'1'!A955</f>
        <v>0</v>
      </c>
      <c r="B955" s="6" t="str">
        <f>IF('1'!B955=1,"Вкл.",IF('1'!B955="","","Выкл."))</f>
        <v/>
      </c>
      <c r="C955" s="1">
        <f>'1'!C955</f>
        <v>0</v>
      </c>
      <c r="D955" s="4">
        <f>'1'!D955</f>
        <v>0</v>
      </c>
      <c r="E955" s="1">
        <f>'1'!E955</f>
        <v>0</v>
      </c>
      <c r="F955" s="1">
        <f>'1'!F955</f>
        <v>0</v>
      </c>
      <c r="G955" s="1"/>
    </row>
    <row r="956" spans="1:7" x14ac:dyDescent="0.25">
      <c r="A956" s="4">
        <f>'1'!A956</f>
        <v>0</v>
      </c>
      <c r="B956" s="6" t="str">
        <f>IF('1'!B956=1,"Вкл.",IF('1'!B956="","","Выкл."))</f>
        <v/>
      </c>
      <c r="C956" s="1">
        <f>'1'!C956</f>
        <v>0</v>
      </c>
      <c r="D956" s="4">
        <f>'1'!D956</f>
        <v>0</v>
      </c>
      <c r="E956" s="1">
        <f>'1'!E956</f>
        <v>0</v>
      </c>
      <c r="F956" s="1">
        <f>'1'!F956</f>
        <v>0</v>
      </c>
      <c r="G956" s="1"/>
    </row>
    <row r="957" spans="1:7" x14ac:dyDescent="0.25">
      <c r="A957" s="4">
        <f>'1'!A957</f>
        <v>0</v>
      </c>
      <c r="B957" s="6" t="str">
        <f>IF('1'!B957=1,"Вкл.",IF('1'!B957="","","Выкл."))</f>
        <v/>
      </c>
      <c r="C957" s="1">
        <f>'1'!C957</f>
        <v>0</v>
      </c>
      <c r="D957" s="4">
        <f>'1'!D957</f>
        <v>0</v>
      </c>
      <c r="E957" s="1">
        <f>'1'!E957</f>
        <v>0</v>
      </c>
      <c r="F957" s="1">
        <f>'1'!F957</f>
        <v>0</v>
      </c>
      <c r="G957" s="1"/>
    </row>
    <row r="958" spans="1:7" x14ac:dyDescent="0.25">
      <c r="A958" s="4">
        <f>'1'!A958</f>
        <v>0</v>
      </c>
      <c r="B958" s="6" t="str">
        <f>IF('1'!B958=1,"Вкл.",IF('1'!B958="","","Выкл."))</f>
        <v/>
      </c>
      <c r="C958" s="1">
        <f>'1'!C958</f>
        <v>0</v>
      </c>
      <c r="D958" s="4">
        <f>'1'!D958</f>
        <v>0</v>
      </c>
      <c r="E958" s="1">
        <f>'1'!E958</f>
        <v>0</v>
      </c>
      <c r="F958" s="1">
        <f>'1'!F958</f>
        <v>0</v>
      </c>
      <c r="G958" s="1"/>
    </row>
    <row r="959" spans="1:7" x14ac:dyDescent="0.25">
      <c r="A959" s="4">
        <f>'1'!A959</f>
        <v>0</v>
      </c>
      <c r="B959" s="6" t="str">
        <f>IF('1'!B959=1,"Вкл.",IF('1'!B959="","","Выкл."))</f>
        <v/>
      </c>
      <c r="C959" s="1">
        <f>'1'!C959</f>
        <v>0</v>
      </c>
      <c r="D959" s="4">
        <f>'1'!D959</f>
        <v>0</v>
      </c>
      <c r="E959" s="1">
        <f>'1'!E959</f>
        <v>0</v>
      </c>
      <c r="F959" s="1">
        <f>'1'!F959</f>
        <v>0</v>
      </c>
      <c r="G959" s="1"/>
    </row>
    <row r="960" spans="1:7" x14ac:dyDescent="0.25">
      <c r="A960" s="4">
        <f>'1'!A960</f>
        <v>0</v>
      </c>
      <c r="B960" s="6" t="str">
        <f>IF('1'!B960=1,"Вкл.",IF('1'!B960="","","Выкл."))</f>
        <v/>
      </c>
      <c r="C960" s="1">
        <f>'1'!C960</f>
        <v>0</v>
      </c>
      <c r="D960" s="4">
        <f>'1'!D960</f>
        <v>0</v>
      </c>
      <c r="E960" s="1">
        <f>'1'!E960</f>
        <v>0</v>
      </c>
      <c r="F960" s="1">
        <f>'1'!F960</f>
        <v>0</v>
      </c>
      <c r="G960" s="1"/>
    </row>
    <row r="961" spans="1:7" x14ac:dyDescent="0.25">
      <c r="A961" s="4">
        <f>'1'!A961</f>
        <v>0</v>
      </c>
      <c r="B961" s="6" t="str">
        <f>IF('1'!B961=1,"Вкл.",IF('1'!B961="","","Выкл."))</f>
        <v/>
      </c>
      <c r="C961" s="1">
        <f>'1'!C961</f>
        <v>0</v>
      </c>
      <c r="D961" s="4">
        <f>'1'!D961</f>
        <v>0</v>
      </c>
      <c r="E961" s="1">
        <f>'1'!E961</f>
        <v>0</v>
      </c>
      <c r="F961" s="1">
        <f>'1'!F961</f>
        <v>0</v>
      </c>
      <c r="G961" s="1"/>
    </row>
    <row r="962" spans="1:7" x14ac:dyDescent="0.25">
      <c r="A962" s="4">
        <f>'1'!A962</f>
        <v>0</v>
      </c>
      <c r="B962" s="6" t="str">
        <f>IF('1'!B962=1,"Вкл.",IF('1'!B962="","","Выкл."))</f>
        <v/>
      </c>
      <c r="C962" s="1">
        <f>'1'!C962</f>
        <v>0</v>
      </c>
      <c r="D962" s="4">
        <f>'1'!D962</f>
        <v>0</v>
      </c>
      <c r="E962" s="1">
        <f>'1'!E962</f>
        <v>0</v>
      </c>
      <c r="F962" s="1">
        <f>'1'!F962</f>
        <v>0</v>
      </c>
      <c r="G962" s="1"/>
    </row>
    <row r="963" spans="1:7" x14ac:dyDescent="0.25">
      <c r="A963" s="4">
        <f>'1'!A963</f>
        <v>0</v>
      </c>
      <c r="B963" s="6" t="str">
        <f>IF('1'!B963=1,"Вкл.",IF('1'!B963="","","Выкл."))</f>
        <v/>
      </c>
      <c r="C963" s="1">
        <f>'1'!C963</f>
        <v>0</v>
      </c>
      <c r="D963" s="4">
        <f>'1'!D963</f>
        <v>0</v>
      </c>
      <c r="E963" s="1">
        <f>'1'!E963</f>
        <v>0</v>
      </c>
      <c r="F963" s="1">
        <f>'1'!F963</f>
        <v>0</v>
      </c>
      <c r="G963" s="1"/>
    </row>
    <row r="964" spans="1:7" x14ac:dyDescent="0.25">
      <c r="A964" s="4">
        <f>'1'!A964</f>
        <v>0</v>
      </c>
      <c r="B964" s="6" t="str">
        <f>IF('1'!B964=1,"Вкл.",IF('1'!B964="","","Выкл."))</f>
        <v/>
      </c>
      <c r="C964" s="1">
        <f>'1'!C964</f>
        <v>0</v>
      </c>
      <c r="D964" s="4">
        <f>'1'!D964</f>
        <v>0</v>
      </c>
      <c r="E964" s="1">
        <f>'1'!E964</f>
        <v>0</v>
      </c>
      <c r="F964" s="1">
        <f>'1'!F964</f>
        <v>0</v>
      </c>
      <c r="G964" s="1"/>
    </row>
    <row r="965" spans="1:7" x14ac:dyDescent="0.25">
      <c r="A965" s="4">
        <f>'1'!A965</f>
        <v>0</v>
      </c>
      <c r="B965" s="6" t="str">
        <f>IF('1'!B965=1,"Вкл.",IF('1'!B965="","","Выкл."))</f>
        <v/>
      </c>
      <c r="C965" s="1">
        <f>'1'!C965</f>
        <v>0</v>
      </c>
      <c r="D965" s="4">
        <f>'1'!D965</f>
        <v>0</v>
      </c>
      <c r="E965" s="1">
        <f>'1'!E965</f>
        <v>0</v>
      </c>
      <c r="F965" s="1">
        <f>'1'!F965</f>
        <v>0</v>
      </c>
      <c r="G965" s="1"/>
    </row>
    <row r="966" spans="1:7" x14ac:dyDescent="0.25">
      <c r="A966" s="4">
        <f>'1'!A966</f>
        <v>0</v>
      </c>
      <c r="B966" s="6" t="str">
        <f>IF('1'!B966=1,"Вкл.",IF('1'!B966="","","Выкл."))</f>
        <v/>
      </c>
      <c r="C966" s="1">
        <f>'1'!C966</f>
        <v>0</v>
      </c>
      <c r="D966" s="4">
        <f>'1'!D966</f>
        <v>0</v>
      </c>
      <c r="E966" s="1">
        <f>'1'!E966</f>
        <v>0</v>
      </c>
      <c r="F966" s="1">
        <f>'1'!F966</f>
        <v>0</v>
      </c>
      <c r="G966" s="1"/>
    </row>
    <row r="967" spans="1:7" x14ac:dyDescent="0.25">
      <c r="A967" s="4">
        <f>'1'!A967</f>
        <v>0</v>
      </c>
      <c r="B967" s="6" t="str">
        <f>IF('1'!B967=1,"Вкл.",IF('1'!B967="","","Выкл."))</f>
        <v/>
      </c>
      <c r="C967" s="1">
        <f>'1'!C967</f>
        <v>0</v>
      </c>
      <c r="D967" s="4">
        <f>'1'!D967</f>
        <v>0</v>
      </c>
      <c r="E967" s="1">
        <f>'1'!E967</f>
        <v>0</v>
      </c>
      <c r="F967" s="1">
        <f>'1'!F967</f>
        <v>0</v>
      </c>
      <c r="G967" s="1"/>
    </row>
    <row r="968" spans="1:7" x14ac:dyDescent="0.25">
      <c r="A968" s="4">
        <f>'1'!A968</f>
        <v>0</v>
      </c>
      <c r="B968" s="6" t="str">
        <f>IF('1'!B968=1,"Вкл.",IF('1'!B968="","","Выкл."))</f>
        <v/>
      </c>
      <c r="C968" s="1">
        <f>'1'!C968</f>
        <v>0</v>
      </c>
      <c r="D968" s="4">
        <f>'1'!D968</f>
        <v>0</v>
      </c>
      <c r="E968" s="1">
        <f>'1'!E968</f>
        <v>0</v>
      </c>
      <c r="F968" s="1">
        <f>'1'!F968</f>
        <v>0</v>
      </c>
      <c r="G968" s="1"/>
    </row>
    <row r="969" spans="1:7" x14ac:dyDescent="0.25">
      <c r="A969" s="4">
        <f>'1'!A969</f>
        <v>0</v>
      </c>
      <c r="B969" s="6" t="str">
        <f>IF('1'!B969=1,"Вкл.",IF('1'!B969="","","Выкл."))</f>
        <v/>
      </c>
      <c r="C969" s="1">
        <f>'1'!C969</f>
        <v>0</v>
      </c>
      <c r="D969" s="4">
        <f>'1'!D969</f>
        <v>0</v>
      </c>
      <c r="E969" s="1">
        <f>'1'!E969</f>
        <v>0</v>
      </c>
      <c r="F969" s="1">
        <f>'1'!F969</f>
        <v>0</v>
      </c>
      <c r="G969" s="1"/>
    </row>
    <row r="970" spans="1:7" x14ac:dyDescent="0.25">
      <c r="A970" s="4">
        <f>'1'!A970</f>
        <v>0</v>
      </c>
      <c r="B970" s="6" t="str">
        <f>IF('1'!B970=1,"Вкл.",IF('1'!B970="","","Выкл."))</f>
        <v/>
      </c>
      <c r="C970" s="1">
        <f>'1'!C970</f>
        <v>0</v>
      </c>
      <c r="D970" s="4">
        <f>'1'!D970</f>
        <v>0</v>
      </c>
      <c r="E970" s="1">
        <f>'1'!E970</f>
        <v>0</v>
      </c>
      <c r="F970" s="1">
        <f>'1'!F970</f>
        <v>0</v>
      </c>
      <c r="G970" s="1"/>
    </row>
    <row r="971" spans="1:7" x14ac:dyDescent="0.25">
      <c r="A971" s="4">
        <f>'1'!A971</f>
        <v>0</v>
      </c>
      <c r="B971" s="6" t="str">
        <f>IF('1'!B971=1,"Вкл.",IF('1'!B971="","","Выкл."))</f>
        <v/>
      </c>
      <c r="C971" s="1">
        <f>'1'!C971</f>
        <v>0</v>
      </c>
      <c r="D971" s="4">
        <f>'1'!D971</f>
        <v>0</v>
      </c>
      <c r="E971" s="1">
        <f>'1'!E971</f>
        <v>0</v>
      </c>
      <c r="F971" s="1">
        <f>'1'!F971</f>
        <v>0</v>
      </c>
      <c r="G971" s="1"/>
    </row>
    <row r="972" spans="1:7" x14ac:dyDescent="0.25">
      <c r="A972" s="4">
        <f>'1'!A972</f>
        <v>0</v>
      </c>
      <c r="B972" s="6" t="str">
        <f>IF('1'!B972=1,"Вкл.",IF('1'!B972="","","Выкл."))</f>
        <v/>
      </c>
      <c r="C972" s="1">
        <f>'1'!C972</f>
        <v>0</v>
      </c>
      <c r="D972" s="4">
        <f>'1'!D972</f>
        <v>0</v>
      </c>
      <c r="E972" s="1">
        <f>'1'!E972</f>
        <v>0</v>
      </c>
      <c r="F972" s="1">
        <f>'1'!F972</f>
        <v>0</v>
      </c>
      <c r="G972" s="1"/>
    </row>
    <row r="973" spans="1:7" x14ac:dyDescent="0.25">
      <c r="A973" s="4">
        <f>'1'!A973</f>
        <v>0</v>
      </c>
      <c r="B973" s="6" t="str">
        <f>IF('1'!B973=1,"Вкл.",IF('1'!B973="","","Выкл."))</f>
        <v/>
      </c>
      <c r="C973" s="1">
        <f>'1'!C973</f>
        <v>0</v>
      </c>
      <c r="D973" s="4">
        <f>'1'!D973</f>
        <v>0</v>
      </c>
      <c r="E973" s="1">
        <f>'1'!E973</f>
        <v>0</v>
      </c>
      <c r="F973" s="1">
        <f>'1'!F973</f>
        <v>0</v>
      </c>
      <c r="G973" s="1"/>
    </row>
    <row r="974" spans="1:7" x14ac:dyDescent="0.25">
      <c r="A974" s="4">
        <f>'1'!A974</f>
        <v>0</v>
      </c>
      <c r="B974" s="6" t="str">
        <f>IF('1'!B974=1,"Вкл.",IF('1'!B974="","","Выкл."))</f>
        <v/>
      </c>
      <c r="C974" s="1">
        <f>'1'!C974</f>
        <v>0</v>
      </c>
      <c r="D974" s="4">
        <f>'1'!D974</f>
        <v>0</v>
      </c>
      <c r="E974" s="1">
        <f>'1'!E974</f>
        <v>0</v>
      </c>
      <c r="F974" s="1">
        <f>'1'!F974</f>
        <v>0</v>
      </c>
      <c r="G974" s="1"/>
    </row>
    <row r="975" spans="1:7" x14ac:dyDescent="0.25">
      <c r="A975" s="4">
        <f>'1'!A975</f>
        <v>0</v>
      </c>
      <c r="B975" s="6" t="str">
        <f>IF('1'!B975=1,"Вкл.",IF('1'!B975="","","Выкл."))</f>
        <v/>
      </c>
      <c r="C975" s="1">
        <f>'1'!C975</f>
        <v>0</v>
      </c>
      <c r="D975" s="4">
        <f>'1'!D975</f>
        <v>0</v>
      </c>
      <c r="E975" s="1">
        <f>'1'!E975</f>
        <v>0</v>
      </c>
      <c r="F975" s="1">
        <f>'1'!F975</f>
        <v>0</v>
      </c>
      <c r="G975" s="1"/>
    </row>
    <row r="976" spans="1:7" x14ac:dyDescent="0.25">
      <c r="A976" s="4">
        <f>'1'!A976</f>
        <v>0</v>
      </c>
      <c r="B976" s="6" t="str">
        <f>IF('1'!B976=1,"Вкл.",IF('1'!B976="","","Выкл."))</f>
        <v/>
      </c>
      <c r="C976" s="1">
        <f>'1'!C976</f>
        <v>0</v>
      </c>
      <c r="D976" s="4">
        <f>'1'!D976</f>
        <v>0</v>
      </c>
      <c r="E976" s="1">
        <f>'1'!E976</f>
        <v>0</v>
      </c>
      <c r="F976" s="1">
        <f>'1'!F976</f>
        <v>0</v>
      </c>
      <c r="G976" s="1"/>
    </row>
    <row r="977" spans="1:7" x14ac:dyDescent="0.25">
      <c r="A977" s="4">
        <f>'1'!A977</f>
        <v>0</v>
      </c>
      <c r="B977" s="6" t="str">
        <f>IF('1'!B977=1,"Вкл.",IF('1'!B977="","","Выкл."))</f>
        <v/>
      </c>
      <c r="C977" s="1">
        <f>'1'!C977</f>
        <v>0</v>
      </c>
      <c r="D977" s="4">
        <f>'1'!D977</f>
        <v>0</v>
      </c>
      <c r="E977" s="1">
        <f>'1'!E977</f>
        <v>0</v>
      </c>
      <c r="F977" s="1">
        <f>'1'!F977</f>
        <v>0</v>
      </c>
      <c r="G977" s="1"/>
    </row>
    <row r="978" spans="1:7" x14ac:dyDescent="0.25">
      <c r="A978" s="4">
        <f>'1'!A978</f>
        <v>0</v>
      </c>
      <c r="B978" s="6" t="str">
        <f>IF('1'!B978=1,"Вкл.",IF('1'!B978="","","Выкл."))</f>
        <v/>
      </c>
      <c r="C978" s="1">
        <f>'1'!C978</f>
        <v>0</v>
      </c>
      <c r="D978" s="4">
        <f>'1'!D978</f>
        <v>0</v>
      </c>
      <c r="E978" s="1">
        <f>'1'!E978</f>
        <v>0</v>
      </c>
      <c r="F978" s="1">
        <f>'1'!F978</f>
        <v>0</v>
      </c>
      <c r="G978" s="1"/>
    </row>
    <row r="979" spans="1:7" x14ac:dyDescent="0.25">
      <c r="A979" s="4">
        <f>'1'!A979</f>
        <v>0</v>
      </c>
      <c r="B979" s="6" t="str">
        <f>IF('1'!B979=1,"Вкл.",IF('1'!B979="","","Выкл."))</f>
        <v/>
      </c>
      <c r="C979" s="1">
        <f>'1'!C979</f>
        <v>0</v>
      </c>
      <c r="D979" s="4">
        <f>'1'!D979</f>
        <v>0</v>
      </c>
      <c r="E979" s="1">
        <f>'1'!E979</f>
        <v>0</v>
      </c>
      <c r="F979" s="1">
        <f>'1'!F979</f>
        <v>0</v>
      </c>
      <c r="G979" s="1"/>
    </row>
    <row r="980" spans="1:7" x14ac:dyDescent="0.25">
      <c r="A980" s="4">
        <f>'1'!A980</f>
        <v>0</v>
      </c>
      <c r="B980" s="6" t="str">
        <f>IF('1'!B980=1,"Вкл.",IF('1'!B980="","","Выкл."))</f>
        <v/>
      </c>
      <c r="C980" s="1">
        <f>'1'!C980</f>
        <v>0</v>
      </c>
      <c r="D980" s="4">
        <f>'1'!D980</f>
        <v>0</v>
      </c>
      <c r="E980" s="1">
        <f>'1'!E980</f>
        <v>0</v>
      </c>
      <c r="F980" s="1">
        <f>'1'!F980</f>
        <v>0</v>
      </c>
      <c r="G980" s="1"/>
    </row>
    <row r="981" spans="1:7" x14ac:dyDescent="0.25">
      <c r="A981" s="4">
        <f>'1'!A981</f>
        <v>0</v>
      </c>
      <c r="B981" s="6" t="str">
        <f>IF('1'!B981=1,"Вкл.",IF('1'!B981="","","Выкл."))</f>
        <v/>
      </c>
      <c r="C981" s="1">
        <f>'1'!C981</f>
        <v>0</v>
      </c>
      <c r="D981" s="4">
        <f>'1'!D981</f>
        <v>0</v>
      </c>
      <c r="E981" s="1">
        <f>'1'!E981</f>
        <v>0</v>
      </c>
      <c r="F981" s="1">
        <f>'1'!F981</f>
        <v>0</v>
      </c>
      <c r="G981" s="1"/>
    </row>
    <row r="982" spans="1:7" x14ac:dyDescent="0.25">
      <c r="A982" s="4">
        <f>'1'!A982</f>
        <v>0</v>
      </c>
      <c r="B982" s="6" t="str">
        <f>IF('1'!B982=1,"Вкл.",IF('1'!B982="","","Выкл."))</f>
        <v/>
      </c>
      <c r="C982" s="1">
        <f>'1'!C982</f>
        <v>0</v>
      </c>
      <c r="D982" s="4">
        <f>'1'!D982</f>
        <v>0</v>
      </c>
      <c r="E982" s="1">
        <f>'1'!E982</f>
        <v>0</v>
      </c>
      <c r="F982" s="1">
        <f>'1'!F982</f>
        <v>0</v>
      </c>
      <c r="G982" s="1"/>
    </row>
    <row r="983" spans="1:7" x14ac:dyDescent="0.25">
      <c r="A983" s="4">
        <f>'1'!A983</f>
        <v>0</v>
      </c>
      <c r="B983" s="6" t="str">
        <f>IF('1'!B983=1,"Вкл.",IF('1'!B983="","","Выкл."))</f>
        <v/>
      </c>
      <c r="C983" s="1">
        <f>'1'!C983</f>
        <v>0</v>
      </c>
      <c r="D983" s="4">
        <f>'1'!D983</f>
        <v>0</v>
      </c>
      <c r="E983" s="1">
        <f>'1'!E983</f>
        <v>0</v>
      </c>
      <c r="F983" s="1">
        <f>'1'!F983</f>
        <v>0</v>
      </c>
      <c r="G983" s="1"/>
    </row>
    <row r="984" spans="1:7" x14ac:dyDescent="0.25">
      <c r="A984" s="4">
        <f>'1'!A984</f>
        <v>0</v>
      </c>
      <c r="B984" s="6" t="str">
        <f>IF('1'!B984=1,"Вкл.",IF('1'!B984="","","Выкл."))</f>
        <v/>
      </c>
      <c r="C984" s="1">
        <f>'1'!C984</f>
        <v>0</v>
      </c>
      <c r="D984" s="4">
        <f>'1'!D984</f>
        <v>0</v>
      </c>
      <c r="E984" s="1">
        <f>'1'!E984</f>
        <v>0</v>
      </c>
      <c r="F984" s="1">
        <f>'1'!F984</f>
        <v>0</v>
      </c>
      <c r="G984" s="1"/>
    </row>
    <row r="985" spans="1:7" x14ac:dyDescent="0.25">
      <c r="A985" s="4">
        <f>'1'!A985</f>
        <v>0</v>
      </c>
      <c r="B985" s="6" t="str">
        <f>IF('1'!B985=1,"Вкл.",IF('1'!B985="","","Выкл."))</f>
        <v/>
      </c>
      <c r="C985" s="1">
        <f>'1'!C985</f>
        <v>0</v>
      </c>
      <c r="D985" s="4">
        <f>'1'!D985</f>
        <v>0</v>
      </c>
      <c r="E985" s="1">
        <f>'1'!E985</f>
        <v>0</v>
      </c>
      <c r="F985" s="1">
        <f>'1'!F985</f>
        <v>0</v>
      </c>
      <c r="G985" s="1"/>
    </row>
    <row r="986" spans="1:7" x14ac:dyDescent="0.25">
      <c r="A986" s="4">
        <f>'1'!A986</f>
        <v>0</v>
      </c>
      <c r="B986" s="6" t="str">
        <f>IF('1'!B986=1,"Вкл.",IF('1'!B986="","","Выкл."))</f>
        <v/>
      </c>
      <c r="C986" s="1">
        <f>'1'!C986</f>
        <v>0</v>
      </c>
      <c r="D986" s="4">
        <f>'1'!D986</f>
        <v>0</v>
      </c>
      <c r="E986" s="1">
        <f>'1'!E986</f>
        <v>0</v>
      </c>
      <c r="F986" s="1">
        <f>'1'!F986</f>
        <v>0</v>
      </c>
      <c r="G986" s="1"/>
    </row>
    <row r="987" spans="1:7" x14ac:dyDescent="0.25">
      <c r="A987" s="4">
        <f>'1'!A987</f>
        <v>0</v>
      </c>
      <c r="B987" s="6" t="str">
        <f>IF('1'!B987=1,"Вкл.",IF('1'!B987="","","Выкл."))</f>
        <v/>
      </c>
      <c r="C987" s="1">
        <f>'1'!C987</f>
        <v>0</v>
      </c>
      <c r="D987" s="4">
        <f>'1'!D987</f>
        <v>0</v>
      </c>
      <c r="E987" s="1">
        <f>'1'!E987</f>
        <v>0</v>
      </c>
      <c r="F987" s="1">
        <f>'1'!F987</f>
        <v>0</v>
      </c>
      <c r="G987" s="1"/>
    </row>
    <row r="988" spans="1:7" x14ac:dyDescent="0.25">
      <c r="A988" s="4">
        <f>'1'!A988</f>
        <v>0</v>
      </c>
      <c r="B988" s="6" t="str">
        <f>IF('1'!B988=1,"Вкл.",IF('1'!B988="","","Выкл."))</f>
        <v/>
      </c>
      <c r="C988" s="1">
        <f>'1'!C988</f>
        <v>0</v>
      </c>
      <c r="D988" s="4">
        <f>'1'!D988</f>
        <v>0</v>
      </c>
      <c r="E988" s="1">
        <f>'1'!E988</f>
        <v>0</v>
      </c>
      <c r="F988" s="1">
        <f>'1'!F988</f>
        <v>0</v>
      </c>
      <c r="G988" s="1"/>
    </row>
    <row r="989" spans="1:7" x14ac:dyDescent="0.25">
      <c r="A989" s="4">
        <f>'1'!A989</f>
        <v>0</v>
      </c>
      <c r="B989" s="6" t="str">
        <f>IF('1'!B989=1,"Вкл.",IF('1'!B989="","","Выкл."))</f>
        <v/>
      </c>
      <c r="C989" s="1">
        <f>'1'!C989</f>
        <v>0</v>
      </c>
      <c r="D989" s="4">
        <f>'1'!D989</f>
        <v>0</v>
      </c>
      <c r="E989" s="1">
        <f>'1'!E989</f>
        <v>0</v>
      </c>
      <c r="F989" s="1">
        <f>'1'!F989</f>
        <v>0</v>
      </c>
      <c r="G989" s="1"/>
    </row>
    <row r="990" spans="1:7" x14ac:dyDescent="0.25">
      <c r="A990" s="4">
        <f>'1'!A990</f>
        <v>0</v>
      </c>
      <c r="B990" s="6" t="str">
        <f>IF('1'!B990=1,"Вкл.",IF('1'!B990="","","Выкл."))</f>
        <v/>
      </c>
      <c r="C990" s="1">
        <f>'1'!C990</f>
        <v>0</v>
      </c>
      <c r="D990" s="4">
        <f>'1'!D990</f>
        <v>0</v>
      </c>
      <c r="E990" s="1">
        <f>'1'!E990</f>
        <v>0</v>
      </c>
      <c r="F990" s="1">
        <f>'1'!F990</f>
        <v>0</v>
      </c>
      <c r="G990" s="1"/>
    </row>
    <row r="991" spans="1:7" x14ac:dyDescent="0.25">
      <c r="A991" s="4">
        <f>'1'!A991</f>
        <v>0</v>
      </c>
      <c r="B991" s="6" t="str">
        <f>IF('1'!B991=1,"Вкл.",IF('1'!B991="","","Выкл."))</f>
        <v/>
      </c>
      <c r="C991" s="1">
        <f>'1'!C991</f>
        <v>0</v>
      </c>
      <c r="D991" s="4">
        <f>'1'!D991</f>
        <v>0</v>
      </c>
      <c r="E991" s="1">
        <f>'1'!E991</f>
        <v>0</v>
      </c>
      <c r="F991" s="1">
        <f>'1'!F991</f>
        <v>0</v>
      </c>
      <c r="G991" s="1"/>
    </row>
    <row r="992" spans="1:7" x14ac:dyDescent="0.25">
      <c r="A992" s="4">
        <f>'1'!A992</f>
        <v>0</v>
      </c>
      <c r="B992" s="6" t="str">
        <f>IF('1'!B992=1,"Вкл.",IF('1'!B992="","","Выкл."))</f>
        <v/>
      </c>
      <c r="C992" s="1">
        <f>'1'!C992</f>
        <v>0</v>
      </c>
      <c r="D992" s="4">
        <f>'1'!D992</f>
        <v>0</v>
      </c>
      <c r="E992" s="1">
        <f>'1'!E992</f>
        <v>0</v>
      </c>
      <c r="F992" s="1">
        <f>'1'!F992</f>
        <v>0</v>
      </c>
      <c r="G992" s="1"/>
    </row>
    <row r="993" spans="1:7" x14ac:dyDescent="0.25">
      <c r="A993" s="4">
        <f>'1'!A993</f>
        <v>0</v>
      </c>
      <c r="B993" s="6" t="str">
        <f>IF('1'!B993=1,"Вкл.",IF('1'!B993="","","Выкл."))</f>
        <v/>
      </c>
      <c r="C993" s="1">
        <f>'1'!C993</f>
        <v>0</v>
      </c>
      <c r="D993" s="4">
        <f>'1'!D993</f>
        <v>0</v>
      </c>
      <c r="E993" s="1">
        <f>'1'!E993</f>
        <v>0</v>
      </c>
      <c r="F993" s="1">
        <f>'1'!F993</f>
        <v>0</v>
      </c>
      <c r="G993" s="1"/>
    </row>
    <row r="994" spans="1:7" x14ac:dyDescent="0.25">
      <c r="A994" s="4">
        <f>'1'!A994</f>
        <v>0</v>
      </c>
      <c r="B994" s="6" t="str">
        <f>IF('1'!B994=1,"Вкл.",IF('1'!B994="","","Выкл."))</f>
        <v/>
      </c>
      <c r="C994" s="1">
        <f>'1'!C994</f>
        <v>0</v>
      </c>
      <c r="D994" s="4">
        <f>'1'!D994</f>
        <v>0</v>
      </c>
      <c r="E994" s="1">
        <f>'1'!E994</f>
        <v>0</v>
      </c>
      <c r="F994" s="1">
        <f>'1'!F994</f>
        <v>0</v>
      </c>
      <c r="G994" s="1"/>
    </row>
    <row r="995" spans="1:7" x14ac:dyDescent="0.25">
      <c r="A995" s="4">
        <f>'1'!A995</f>
        <v>0</v>
      </c>
      <c r="B995" s="6" t="str">
        <f>IF('1'!B995=1,"Вкл.",IF('1'!B995="","","Выкл."))</f>
        <v/>
      </c>
      <c r="C995" s="1">
        <f>'1'!C995</f>
        <v>0</v>
      </c>
      <c r="D995" s="4">
        <f>'1'!D995</f>
        <v>0</v>
      </c>
      <c r="E995" s="1">
        <f>'1'!E995</f>
        <v>0</v>
      </c>
      <c r="F995" s="1">
        <f>'1'!F995</f>
        <v>0</v>
      </c>
      <c r="G995" s="1"/>
    </row>
    <row r="996" spans="1:7" x14ac:dyDescent="0.25">
      <c r="A996" s="4">
        <f>'1'!A996</f>
        <v>0</v>
      </c>
      <c r="B996" s="6" t="str">
        <f>IF('1'!B996=1,"Вкл.",IF('1'!B996="","","Выкл."))</f>
        <v/>
      </c>
      <c r="C996" s="1">
        <f>'1'!C996</f>
        <v>0</v>
      </c>
      <c r="D996" s="4">
        <f>'1'!D996</f>
        <v>0</v>
      </c>
      <c r="E996" s="1">
        <f>'1'!E996</f>
        <v>0</v>
      </c>
      <c r="F996" s="1">
        <f>'1'!F996</f>
        <v>0</v>
      </c>
      <c r="G996" s="1"/>
    </row>
    <row r="997" spans="1:7" x14ac:dyDescent="0.25">
      <c r="A997" s="4">
        <f>'1'!A997</f>
        <v>0</v>
      </c>
      <c r="B997" s="6" t="str">
        <f>IF('1'!B997=1,"Вкл.",IF('1'!B997="","","Выкл."))</f>
        <v/>
      </c>
      <c r="C997" s="1">
        <f>'1'!C997</f>
        <v>0</v>
      </c>
      <c r="D997" s="4">
        <f>'1'!D997</f>
        <v>0</v>
      </c>
      <c r="E997" s="1">
        <f>'1'!E997</f>
        <v>0</v>
      </c>
      <c r="F997" s="1">
        <f>'1'!F997</f>
        <v>0</v>
      </c>
      <c r="G997" s="1"/>
    </row>
    <row r="998" spans="1:7" x14ac:dyDescent="0.25">
      <c r="A998" s="4">
        <f>'1'!A998</f>
        <v>0</v>
      </c>
      <c r="B998" s="6" t="str">
        <f>IF('1'!B998=1,"Вкл.",IF('1'!B998="","","Выкл."))</f>
        <v/>
      </c>
      <c r="C998" s="1">
        <f>'1'!C998</f>
        <v>0</v>
      </c>
      <c r="D998" s="4">
        <f>'1'!D998</f>
        <v>0</v>
      </c>
      <c r="E998" s="1">
        <f>'1'!E998</f>
        <v>0</v>
      </c>
      <c r="F998" s="1">
        <f>'1'!F998</f>
        <v>0</v>
      </c>
      <c r="G998" s="1"/>
    </row>
    <row r="999" spans="1:7" x14ac:dyDescent="0.25">
      <c r="A999" s="4">
        <f>'1'!A999</f>
        <v>0</v>
      </c>
      <c r="B999" s="6" t="str">
        <f>IF('1'!B999=1,"Вкл.",IF('1'!B999="","","Выкл."))</f>
        <v/>
      </c>
      <c r="C999" s="1">
        <f>'1'!C999</f>
        <v>0</v>
      </c>
      <c r="D999" s="4">
        <f>'1'!D999</f>
        <v>0</v>
      </c>
      <c r="E999" s="1">
        <f>'1'!E999</f>
        <v>0</v>
      </c>
      <c r="F999" s="1">
        <f>'1'!F999</f>
        <v>0</v>
      </c>
      <c r="G999" s="1"/>
    </row>
    <row r="1000" spans="1:7" x14ac:dyDescent="0.25">
      <c r="A1000" s="4">
        <f>'1'!A1000</f>
        <v>0</v>
      </c>
      <c r="B1000" s="6" t="str">
        <f>IF('1'!B1000=1,"Вкл.",IF('1'!B1000="","","Выкл."))</f>
        <v/>
      </c>
      <c r="C1000" s="1">
        <f>'1'!C1000</f>
        <v>0</v>
      </c>
      <c r="D1000" s="4">
        <f>'1'!D1000</f>
        <v>0</v>
      </c>
      <c r="E1000" s="1">
        <f>'1'!E1000</f>
        <v>0</v>
      </c>
      <c r="F1000" s="1">
        <f>'1'!F1000</f>
        <v>0</v>
      </c>
      <c r="G1000" s="1"/>
    </row>
    <row r="1001" spans="1:7" x14ac:dyDescent="0.25">
      <c r="A1001" s="4">
        <f>'1'!A1001</f>
        <v>0</v>
      </c>
      <c r="B1001" s="6" t="str">
        <f>IF('1'!B1001=1,"Вкл.",IF('1'!B1001="","","Выкл."))</f>
        <v/>
      </c>
      <c r="C1001" s="1">
        <f>'1'!C1001</f>
        <v>0</v>
      </c>
      <c r="D1001" s="4">
        <f>'1'!D1001</f>
        <v>0</v>
      </c>
      <c r="E1001" s="1">
        <f>'1'!E1001</f>
        <v>0</v>
      </c>
      <c r="F1001" s="1">
        <f>'1'!F1001</f>
        <v>0</v>
      </c>
      <c r="G1001" s="1"/>
    </row>
    <row r="1002" spans="1:7" x14ac:dyDescent="0.25">
      <c r="A1002" s="4">
        <f>'1'!A1002</f>
        <v>0</v>
      </c>
      <c r="B1002" s="6" t="str">
        <f>IF('1'!B1002=1,"Вкл.",IF('1'!B1002="","","Выкл."))</f>
        <v/>
      </c>
      <c r="C1002" s="1">
        <f>'1'!C1002</f>
        <v>0</v>
      </c>
      <c r="D1002" s="4">
        <f>'1'!D1002</f>
        <v>0</v>
      </c>
      <c r="E1002" s="1">
        <f>'1'!E1002</f>
        <v>0</v>
      </c>
      <c r="F1002" s="1">
        <f>'1'!F1002</f>
        <v>0</v>
      </c>
      <c r="G1002" s="1"/>
    </row>
    <row r="1003" spans="1:7" x14ac:dyDescent="0.25">
      <c r="A1003" s="4">
        <f>'1'!A1003</f>
        <v>0</v>
      </c>
      <c r="B1003" s="6" t="str">
        <f>IF('1'!B1003=1,"Вкл.",IF('1'!B1003="","","Выкл."))</f>
        <v/>
      </c>
      <c r="C1003" s="1">
        <f>'1'!C1003</f>
        <v>0</v>
      </c>
      <c r="D1003" s="4">
        <f>'1'!D1003</f>
        <v>0</v>
      </c>
      <c r="E1003" s="1">
        <f>'1'!E1003</f>
        <v>0</v>
      </c>
      <c r="F1003" s="1">
        <f>'1'!F1003</f>
        <v>0</v>
      </c>
      <c r="G1003" s="1"/>
    </row>
    <row r="1004" spans="1:7" x14ac:dyDescent="0.25">
      <c r="A1004" s="4">
        <f>'1'!A1004</f>
        <v>0</v>
      </c>
      <c r="B1004" s="6" t="str">
        <f>IF('1'!B1004=1,"Вкл.",IF('1'!B1004="","","Выкл."))</f>
        <v/>
      </c>
      <c r="C1004" s="1">
        <f>'1'!C1004</f>
        <v>0</v>
      </c>
      <c r="D1004" s="4">
        <f>'1'!D1004</f>
        <v>0</v>
      </c>
      <c r="E1004" s="1">
        <f>'1'!E1004</f>
        <v>0</v>
      </c>
      <c r="F1004" s="1">
        <f>'1'!F1004</f>
        <v>0</v>
      </c>
      <c r="G1004" s="1"/>
    </row>
    <row r="1005" spans="1:7" x14ac:dyDescent="0.25">
      <c r="A1005" s="4">
        <f>'1'!A1005</f>
        <v>0</v>
      </c>
      <c r="B1005" s="6" t="str">
        <f>IF('1'!B1005=1,"Вкл.",IF('1'!B1005="","","Выкл."))</f>
        <v/>
      </c>
      <c r="C1005" s="1">
        <f>'1'!C1005</f>
        <v>0</v>
      </c>
      <c r="D1005" s="4">
        <f>'1'!D1005</f>
        <v>0</v>
      </c>
      <c r="E1005" s="1">
        <f>'1'!E1005</f>
        <v>0</v>
      </c>
      <c r="F1005" s="1">
        <f>'1'!F1005</f>
        <v>0</v>
      </c>
      <c r="G1005" s="1"/>
    </row>
    <row r="1006" spans="1:7" x14ac:dyDescent="0.25">
      <c r="A1006" s="4">
        <f>'1'!A1006</f>
        <v>0</v>
      </c>
      <c r="B1006" s="6" t="str">
        <f>IF('1'!B1006=1,"Вкл.",IF('1'!B1006="","","Выкл."))</f>
        <v/>
      </c>
      <c r="C1006" s="1">
        <f>'1'!C1006</f>
        <v>0</v>
      </c>
      <c r="D1006" s="4">
        <f>'1'!D1006</f>
        <v>0</v>
      </c>
      <c r="E1006" s="1">
        <f>'1'!E1006</f>
        <v>0</v>
      </c>
      <c r="F1006" s="1">
        <f>'1'!F1006</f>
        <v>0</v>
      </c>
      <c r="G1006" s="1"/>
    </row>
    <row r="1007" spans="1:7" x14ac:dyDescent="0.25">
      <c r="A1007" s="4">
        <f>'1'!A1007</f>
        <v>0</v>
      </c>
      <c r="B1007" s="6" t="str">
        <f>IF('1'!B1007=1,"Вкл.",IF('1'!B1007="","","Выкл."))</f>
        <v/>
      </c>
      <c r="C1007" s="1">
        <f>'1'!C1007</f>
        <v>0</v>
      </c>
      <c r="D1007" s="4">
        <f>'1'!D1007</f>
        <v>0</v>
      </c>
      <c r="E1007" s="1">
        <f>'1'!E1007</f>
        <v>0</v>
      </c>
      <c r="F1007" s="1">
        <f>'1'!F1007</f>
        <v>0</v>
      </c>
      <c r="G1007" s="1"/>
    </row>
    <row r="1008" spans="1:7" x14ac:dyDescent="0.25">
      <c r="A1008" s="4">
        <f>'1'!A1008</f>
        <v>0</v>
      </c>
      <c r="B1008" s="6" t="str">
        <f>IF('1'!B1008=1,"Вкл.",IF('1'!B1008="","","Выкл."))</f>
        <v/>
      </c>
      <c r="C1008" s="1">
        <f>'1'!C1008</f>
        <v>0</v>
      </c>
      <c r="D1008" s="4">
        <f>'1'!D1008</f>
        <v>0</v>
      </c>
      <c r="E1008" s="1">
        <f>'1'!E1008</f>
        <v>0</v>
      </c>
      <c r="F1008" s="1">
        <f>'1'!F1008</f>
        <v>0</v>
      </c>
      <c r="G1008" s="1"/>
    </row>
    <row r="1009" spans="1:7" x14ac:dyDescent="0.25">
      <c r="A1009" s="4">
        <f>'1'!A1009</f>
        <v>0</v>
      </c>
      <c r="B1009" s="6" t="str">
        <f>IF('1'!B1009=1,"Вкл.",IF('1'!B1009="","","Выкл."))</f>
        <v/>
      </c>
      <c r="C1009" s="1">
        <f>'1'!C1009</f>
        <v>0</v>
      </c>
      <c r="D1009" s="4">
        <f>'1'!D1009</f>
        <v>0</v>
      </c>
      <c r="E1009" s="1">
        <f>'1'!E1009</f>
        <v>0</v>
      </c>
      <c r="F1009" s="1">
        <f>'1'!F1009</f>
        <v>0</v>
      </c>
      <c r="G1009" s="1"/>
    </row>
    <row r="1010" spans="1:7" x14ac:dyDescent="0.25">
      <c r="A1010" s="4">
        <f>'1'!A1010</f>
        <v>0</v>
      </c>
      <c r="B1010" s="6" t="str">
        <f>IF('1'!B1010=1,"Вкл.",IF('1'!B1010="","","Выкл."))</f>
        <v/>
      </c>
      <c r="C1010" s="1">
        <f>'1'!C1010</f>
        <v>0</v>
      </c>
      <c r="D1010" s="4">
        <f>'1'!D1010</f>
        <v>0</v>
      </c>
      <c r="E1010" s="1">
        <f>'1'!E1010</f>
        <v>0</v>
      </c>
      <c r="F1010" s="1">
        <f>'1'!F1010</f>
        <v>0</v>
      </c>
      <c r="G1010" s="1"/>
    </row>
    <row r="1011" spans="1:7" x14ac:dyDescent="0.25">
      <c r="A1011" s="4">
        <f>'1'!A1011</f>
        <v>0</v>
      </c>
      <c r="B1011" s="6" t="str">
        <f>IF('1'!B1011=1,"Вкл.",IF('1'!B1011="","","Выкл."))</f>
        <v/>
      </c>
      <c r="C1011" s="1">
        <f>'1'!C1011</f>
        <v>0</v>
      </c>
      <c r="D1011" s="4">
        <f>'1'!D1011</f>
        <v>0</v>
      </c>
      <c r="E1011" s="1">
        <f>'1'!E1011</f>
        <v>0</v>
      </c>
      <c r="F1011" s="1">
        <f>'1'!F1011</f>
        <v>0</v>
      </c>
      <c r="G1011" s="1"/>
    </row>
    <row r="1012" spans="1:7" x14ac:dyDescent="0.25">
      <c r="A1012" s="4">
        <f>'1'!A1012</f>
        <v>0</v>
      </c>
      <c r="B1012" s="6" t="str">
        <f>IF('1'!B1012=1,"Вкл.",IF('1'!B1012="","","Выкл."))</f>
        <v/>
      </c>
      <c r="C1012" s="1">
        <f>'1'!C1012</f>
        <v>0</v>
      </c>
      <c r="D1012" s="4">
        <f>'1'!D1012</f>
        <v>0</v>
      </c>
      <c r="E1012" s="1">
        <f>'1'!E1012</f>
        <v>0</v>
      </c>
      <c r="F1012" s="1">
        <f>'1'!F1012</f>
        <v>0</v>
      </c>
      <c r="G1012" s="1"/>
    </row>
    <row r="1013" spans="1:7" x14ac:dyDescent="0.25">
      <c r="A1013" s="4">
        <f>'1'!A1013</f>
        <v>0</v>
      </c>
      <c r="B1013" s="6" t="str">
        <f>IF('1'!B1013=1,"Вкл.",IF('1'!B1013="","","Выкл."))</f>
        <v/>
      </c>
      <c r="C1013" s="1">
        <f>'1'!C1013</f>
        <v>0</v>
      </c>
      <c r="D1013" s="4">
        <f>'1'!D1013</f>
        <v>0</v>
      </c>
      <c r="E1013" s="1">
        <f>'1'!E1013</f>
        <v>0</v>
      </c>
      <c r="F1013" s="1">
        <f>'1'!F1013</f>
        <v>0</v>
      </c>
      <c r="G1013" s="1"/>
    </row>
    <row r="1014" spans="1:7" x14ac:dyDescent="0.25">
      <c r="A1014" s="4">
        <f>'1'!A1014</f>
        <v>0</v>
      </c>
      <c r="B1014" s="6" t="str">
        <f>IF('1'!B1014=1,"Вкл.",IF('1'!B1014="","","Выкл."))</f>
        <v/>
      </c>
      <c r="C1014" s="1">
        <f>'1'!C1014</f>
        <v>0</v>
      </c>
      <c r="D1014" s="4">
        <f>'1'!D1014</f>
        <v>0</v>
      </c>
      <c r="E1014" s="1">
        <f>'1'!E1014</f>
        <v>0</v>
      </c>
      <c r="F1014" s="1">
        <f>'1'!F1014</f>
        <v>0</v>
      </c>
      <c r="G1014" s="1"/>
    </row>
    <row r="1015" spans="1:7" x14ac:dyDescent="0.25">
      <c r="A1015" s="4">
        <f>'1'!A1015</f>
        <v>0</v>
      </c>
      <c r="B1015" s="6" t="str">
        <f>IF('1'!B1015=1,"Вкл.",IF('1'!B1015="","","Выкл."))</f>
        <v/>
      </c>
      <c r="C1015" s="1">
        <f>'1'!C1015</f>
        <v>0</v>
      </c>
      <c r="D1015" s="4">
        <f>'1'!D1015</f>
        <v>0</v>
      </c>
      <c r="E1015" s="1">
        <f>'1'!E1015</f>
        <v>0</v>
      </c>
      <c r="F1015" s="1">
        <f>'1'!F1015</f>
        <v>0</v>
      </c>
      <c r="G1015" s="1"/>
    </row>
    <row r="1016" spans="1:7" x14ac:dyDescent="0.25">
      <c r="A1016" s="4">
        <f>'1'!A1016</f>
        <v>0</v>
      </c>
      <c r="B1016" s="6" t="str">
        <f>IF('1'!B1016=1,"Вкл.",IF('1'!B1016="","","Выкл."))</f>
        <v/>
      </c>
      <c r="C1016" s="1">
        <f>'1'!C1016</f>
        <v>0</v>
      </c>
      <c r="D1016" s="4">
        <f>'1'!D1016</f>
        <v>0</v>
      </c>
      <c r="E1016" s="1">
        <f>'1'!E1016</f>
        <v>0</v>
      </c>
      <c r="F1016" s="1">
        <f>'1'!F1016</f>
        <v>0</v>
      </c>
      <c r="G1016" s="1"/>
    </row>
    <row r="1017" spans="1:7" x14ac:dyDescent="0.25">
      <c r="A1017" s="4">
        <f>'1'!A1017</f>
        <v>0</v>
      </c>
      <c r="B1017" s="6" t="str">
        <f>IF('1'!B1017=1,"Вкл.",IF('1'!B1017="","","Выкл."))</f>
        <v/>
      </c>
      <c r="C1017" s="1">
        <f>'1'!C1017</f>
        <v>0</v>
      </c>
      <c r="D1017" s="4">
        <f>'1'!D1017</f>
        <v>0</v>
      </c>
      <c r="E1017" s="1">
        <f>'1'!E1017</f>
        <v>0</v>
      </c>
      <c r="F1017" s="1">
        <f>'1'!F1017</f>
        <v>0</v>
      </c>
      <c r="G1017" s="1"/>
    </row>
    <row r="1018" spans="1:7" x14ac:dyDescent="0.25">
      <c r="A1018" s="4">
        <f>'1'!A1018</f>
        <v>0</v>
      </c>
      <c r="B1018" s="6" t="str">
        <f>IF('1'!B1018=1,"Вкл.",IF('1'!B1018="","","Выкл."))</f>
        <v/>
      </c>
      <c r="C1018" s="1">
        <f>'1'!C1018</f>
        <v>0</v>
      </c>
      <c r="D1018" s="4">
        <f>'1'!D1018</f>
        <v>0</v>
      </c>
      <c r="E1018" s="1">
        <f>'1'!E1018</f>
        <v>0</v>
      </c>
      <c r="F1018" s="1">
        <f>'1'!F1018</f>
        <v>0</v>
      </c>
      <c r="G1018" s="1"/>
    </row>
    <row r="1019" spans="1:7" x14ac:dyDescent="0.25">
      <c r="A1019" s="4">
        <f>'1'!A1019</f>
        <v>0</v>
      </c>
      <c r="B1019" s="6" t="str">
        <f>IF('1'!B1019=1,"Вкл.",IF('1'!B1019="","","Выкл."))</f>
        <v/>
      </c>
      <c r="C1019" s="1">
        <f>'1'!C1019</f>
        <v>0</v>
      </c>
      <c r="D1019" s="4">
        <f>'1'!D1019</f>
        <v>0</v>
      </c>
      <c r="E1019" s="1">
        <f>'1'!E1019</f>
        <v>0</v>
      </c>
      <c r="F1019" s="1">
        <f>'1'!F1019</f>
        <v>0</v>
      </c>
      <c r="G1019" s="1"/>
    </row>
    <row r="1020" spans="1:7" x14ac:dyDescent="0.25">
      <c r="A1020" s="4">
        <f>'1'!A1020</f>
        <v>0</v>
      </c>
      <c r="B1020" s="6" t="str">
        <f>IF('1'!B1020=1,"Вкл.",IF('1'!B1020="","","Выкл."))</f>
        <v/>
      </c>
      <c r="C1020" s="1">
        <f>'1'!C1020</f>
        <v>0</v>
      </c>
      <c r="D1020" s="4">
        <f>'1'!D1020</f>
        <v>0</v>
      </c>
      <c r="E1020" s="1">
        <f>'1'!E1020</f>
        <v>0</v>
      </c>
      <c r="F1020" s="1">
        <f>'1'!F1020</f>
        <v>0</v>
      </c>
      <c r="G1020" s="1"/>
    </row>
    <row r="1021" spans="1:7" x14ac:dyDescent="0.25">
      <c r="A1021" s="4">
        <f>'1'!A1021</f>
        <v>0</v>
      </c>
      <c r="B1021" s="6" t="str">
        <f>IF('1'!B1021=1,"Вкл.",IF('1'!B1021="","","Выкл."))</f>
        <v/>
      </c>
      <c r="C1021" s="1">
        <f>'1'!C1021</f>
        <v>0</v>
      </c>
      <c r="D1021" s="4">
        <f>'1'!D1021</f>
        <v>0</v>
      </c>
      <c r="E1021" s="1">
        <f>'1'!E1021</f>
        <v>0</v>
      </c>
      <c r="F1021" s="1">
        <f>'1'!F1021</f>
        <v>0</v>
      </c>
      <c r="G1021" s="1"/>
    </row>
    <row r="1022" spans="1:7" x14ac:dyDescent="0.25">
      <c r="A1022" s="4">
        <f>'1'!A1022</f>
        <v>0</v>
      </c>
      <c r="B1022" s="6" t="str">
        <f>IF('1'!B1022=1,"Вкл.",IF('1'!B1022="","","Выкл."))</f>
        <v/>
      </c>
      <c r="C1022" s="1">
        <f>'1'!C1022</f>
        <v>0</v>
      </c>
      <c r="D1022" s="4">
        <f>'1'!D1022</f>
        <v>0</v>
      </c>
      <c r="E1022" s="1">
        <f>'1'!E1022</f>
        <v>0</v>
      </c>
      <c r="F1022" s="1">
        <f>'1'!F1022</f>
        <v>0</v>
      </c>
      <c r="G1022" s="1"/>
    </row>
    <row r="1023" spans="1:7" x14ac:dyDescent="0.25">
      <c r="A1023" s="4">
        <f>'1'!A1023</f>
        <v>0</v>
      </c>
      <c r="B1023" s="6" t="str">
        <f>IF('1'!B1023=1,"Вкл.",IF('1'!B1023="","","Выкл."))</f>
        <v/>
      </c>
      <c r="C1023" s="1">
        <f>'1'!C1023</f>
        <v>0</v>
      </c>
      <c r="D1023" s="4">
        <f>'1'!D1023</f>
        <v>0</v>
      </c>
      <c r="E1023" s="1">
        <f>'1'!E1023</f>
        <v>0</v>
      </c>
      <c r="F1023" s="1">
        <f>'1'!F1023</f>
        <v>0</v>
      </c>
      <c r="G1023" s="1"/>
    </row>
    <row r="1024" spans="1:7" x14ac:dyDescent="0.25">
      <c r="A1024" s="4">
        <f>'1'!A1024</f>
        <v>0</v>
      </c>
      <c r="B1024" s="6" t="str">
        <f>IF('1'!B1024=1,"Вкл.",IF('1'!B1024="","","Выкл."))</f>
        <v/>
      </c>
      <c r="C1024" s="1">
        <f>'1'!C1024</f>
        <v>0</v>
      </c>
      <c r="D1024" s="4">
        <f>'1'!D1024</f>
        <v>0</v>
      </c>
      <c r="E1024" s="1">
        <f>'1'!E1024</f>
        <v>0</v>
      </c>
      <c r="F1024" s="1">
        <f>'1'!F1024</f>
        <v>0</v>
      </c>
      <c r="G1024" s="1"/>
    </row>
    <row r="1025" spans="1:7" x14ac:dyDescent="0.25">
      <c r="A1025" s="4">
        <f>'1'!A1025</f>
        <v>0</v>
      </c>
      <c r="B1025" s="6" t="str">
        <f>IF('1'!B1025=1,"Вкл.",IF('1'!B1025="","","Выкл."))</f>
        <v/>
      </c>
      <c r="C1025" s="1">
        <f>'1'!C1025</f>
        <v>0</v>
      </c>
      <c r="D1025" s="4">
        <f>'1'!D1025</f>
        <v>0</v>
      </c>
      <c r="E1025" s="1">
        <f>'1'!E1025</f>
        <v>0</v>
      </c>
      <c r="F1025" s="1">
        <f>'1'!F1025</f>
        <v>0</v>
      </c>
      <c r="G1025" s="1"/>
    </row>
    <row r="1026" spans="1:7" x14ac:dyDescent="0.25">
      <c r="A1026" s="4">
        <f>'1'!A1026</f>
        <v>0</v>
      </c>
      <c r="B1026" s="6" t="str">
        <f>IF('1'!B1026=1,"Вкл.",IF('1'!B1026="","","Выкл."))</f>
        <v/>
      </c>
      <c r="C1026" s="1">
        <f>'1'!C1026</f>
        <v>0</v>
      </c>
      <c r="D1026" s="4">
        <f>'1'!D1026</f>
        <v>0</v>
      </c>
      <c r="E1026" s="1">
        <f>'1'!E1026</f>
        <v>0</v>
      </c>
      <c r="F1026" s="1">
        <f>'1'!F1026</f>
        <v>0</v>
      </c>
      <c r="G1026" s="1"/>
    </row>
    <row r="1027" spans="1:7" x14ac:dyDescent="0.25">
      <c r="A1027" s="4">
        <f>'1'!A1027</f>
        <v>0</v>
      </c>
      <c r="B1027" s="6" t="str">
        <f>IF('1'!B1027=1,"Вкл.",IF('1'!B1027="","","Выкл."))</f>
        <v/>
      </c>
      <c r="C1027" s="1">
        <f>'1'!C1027</f>
        <v>0</v>
      </c>
      <c r="D1027" s="4">
        <f>'1'!D1027</f>
        <v>0</v>
      </c>
      <c r="E1027" s="1">
        <f>'1'!E1027</f>
        <v>0</v>
      </c>
      <c r="F1027" s="1">
        <f>'1'!F1027</f>
        <v>0</v>
      </c>
      <c r="G1027" s="1"/>
    </row>
    <row r="1028" spans="1:7" x14ac:dyDescent="0.25">
      <c r="A1028" s="4">
        <f>'1'!A1028</f>
        <v>0</v>
      </c>
      <c r="B1028" s="6" t="str">
        <f>IF('1'!B1028=1,"Вкл.",IF('1'!B1028="","","Выкл."))</f>
        <v/>
      </c>
      <c r="C1028" s="1">
        <f>'1'!C1028</f>
        <v>0</v>
      </c>
      <c r="D1028" s="4">
        <f>'1'!D1028</f>
        <v>0</v>
      </c>
      <c r="E1028" s="1">
        <f>'1'!E1028</f>
        <v>0</v>
      </c>
      <c r="F1028" s="1">
        <f>'1'!F1028</f>
        <v>0</v>
      </c>
      <c r="G1028" s="1"/>
    </row>
    <row r="1029" spans="1:7" x14ac:dyDescent="0.25">
      <c r="A1029" s="4">
        <f>'1'!A1029</f>
        <v>0</v>
      </c>
      <c r="B1029" s="6" t="str">
        <f>IF('1'!B1029=1,"Вкл.",IF('1'!B1029="","","Выкл."))</f>
        <v/>
      </c>
      <c r="C1029" s="1">
        <f>'1'!C1029</f>
        <v>0</v>
      </c>
      <c r="D1029" s="4">
        <f>'1'!D1029</f>
        <v>0</v>
      </c>
      <c r="E1029" s="1">
        <f>'1'!E1029</f>
        <v>0</v>
      </c>
      <c r="F1029" s="1">
        <f>'1'!F1029</f>
        <v>0</v>
      </c>
      <c r="G1029" s="1"/>
    </row>
    <row r="1030" spans="1:7" x14ac:dyDescent="0.25">
      <c r="A1030" s="4">
        <f>'1'!A1030</f>
        <v>0</v>
      </c>
      <c r="B1030" s="6" t="str">
        <f>IF('1'!B1030=1,"Вкл.",IF('1'!B1030="","","Выкл."))</f>
        <v/>
      </c>
      <c r="C1030" s="1">
        <f>'1'!C1030</f>
        <v>0</v>
      </c>
      <c r="D1030" s="4">
        <f>'1'!D1030</f>
        <v>0</v>
      </c>
      <c r="E1030" s="1">
        <f>'1'!E1030</f>
        <v>0</v>
      </c>
      <c r="F1030" s="1">
        <f>'1'!F1030</f>
        <v>0</v>
      </c>
      <c r="G1030" s="1"/>
    </row>
    <row r="1031" spans="1:7" x14ac:dyDescent="0.25">
      <c r="A1031" s="4">
        <f>'1'!A1031</f>
        <v>0</v>
      </c>
      <c r="B1031" s="6" t="str">
        <f>IF('1'!B1031=1,"Вкл.",IF('1'!B1031="","","Выкл."))</f>
        <v/>
      </c>
      <c r="C1031" s="1">
        <f>'1'!C1031</f>
        <v>0</v>
      </c>
      <c r="D1031" s="4">
        <f>'1'!D1031</f>
        <v>0</v>
      </c>
      <c r="E1031" s="1">
        <f>'1'!E1031</f>
        <v>0</v>
      </c>
      <c r="F1031" s="1">
        <f>'1'!F1031</f>
        <v>0</v>
      </c>
      <c r="G1031" s="1"/>
    </row>
    <row r="1032" spans="1:7" x14ac:dyDescent="0.25">
      <c r="A1032" s="4">
        <f>'1'!A1032</f>
        <v>0</v>
      </c>
      <c r="B1032" s="6" t="str">
        <f>IF('1'!B1032=1,"Вкл.",IF('1'!B1032="","","Выкл."))</f>
        <v/>
      </c>
      <c r="C1032" s="1">
        <f>'1'!C1032</f>
        <v>0</v>
      </c>
      <c r="D1032" s="4">
        <f>'1'!D1032</f>
        <v>0</v>
      </c>
      <c r="E1032" s="1">
        <f>'1'!E1032</f>
        <v>0</v>
      </c>
      <c r="F1032" s="1">
        <f>'1'!F1032</f>
        <v>0</v>
      </c>
      <c r="G1032" s="1"/>
    </row>
    <row r="1033" spans="1:7" x14ac:dyDescent="0.25">
      <c r="A1033" s="4">
        <f>'1'!A1033</f>
        <v>0</v>
      </c>
      <c r="B1033" s="6" t="str">
        <f>IF('1'!B1033=1,"Вкл.",IF('1'!B1033="","","Выкл."))</f>
        <v/>
      </c>
      <c r="C1033" s="1">
        <f>'1'!C1033</f>
        <v>0</v>
      </c>
      <c r="D1033" s="4">
        <f>'1'!D1033</f>
        <v>0</v>
      </c>
      <c r="E1033" s="1">
        <f>'1'!E1033</f>
        <v>0</v>
      </c>
      <c r="F1033" s="1">
        <f>'1'!F1033</f>
        <v>0</v>
      </c>
      <c r="G1033" s="1"/>
    </row>
    <row r="1034" spans="1:7" x14ac:dyDescent="0.25">
      <c r="A1034" s="4">
        <f>'1'!A1034</f>
        <v>0</v>
      </c>
      <c r="B1034" s="6" t="str">
        <f>IF('1'!B1034=1,"Вкл.",IF('1'!B1034="","","Выкл."))</f>
        <v/>
      </c>
      <c r="C1034" s="1">
        <f>'1'!C1034</f>
        <v>0</v>
      </c>
      <c r="D1034" s="4">
        <f>'1'!D1034</f>
        <v>0</v>
      </c>
      <c r="E1034" s="1">
        <f>'1'!E1034</f>
        <v>0</v>
      </c>
      <c r="F1034" s="1">
        <f>'1'!F1034</f>
        <v>0</v>
      </c>
      <c r="G1034" s="1"/>
    </row>
    <row r="1035" spans="1:7" x14ac:dyDescent="0.25">
      <c r="A1035" s="4">
        <f>'1'!A1035</f>
        <v>0</v>
      </c>
      <c r="B1035" s="6" t="str">
        <f>IF('1'!B1035=1,"Вкл.",IF('1'!B1035="","","Выкл."))</f>
        <v/>
      </c>
      <c r="C1035" s="1">
        <f>'1'!C1035</f>
        <v>0</v>
      </c>
      <c r="D1035" s="4">
        <f>'1'!D1035</f>
        <v>0</v>
      </c>
      <c r="E1035" s="1">
        <f>'1'!E1035</f>
        <v>0</v>
      </c>
      <c r="F1035" s="1">
        <f>'1'!F1035</f>
        <v>0</v>
      </c>
      <c r="G1035" s="1"/>
    </row>
    <row r="1036" spans="1:7" x14ac:dyDescent="0.25">
      <c r="A1036" s="4">
        <f>'1'!A1036</f>
        <v>0</v>
      </c>
      <c r="B1036" s="6" t="str">
        <f>IF('1'!B1036=1,"Вкл.",IF('1'!B1036="","","Выкл."))</f>
        <v/>
      </c>
      <c r="C1036" s="1">
        <f>'1'!C1036</f>
        <v>0</v>
      </c>
      <c r="D1036" s="4">
        <f>'1'!D1036</f>
        <v>0</v>
      </c>
      <c r="E1036" s="1">
        <f>'1'!E1036</f>
        <v>0</v>
      </c>
      <c r="F1036" s="1">
        <f>'1'!F1036</f>
        <v>0</v>
      </c>
      <c r="G1036" s="1"/>
    </row>
    <row r="1037" spans="1:7" x14ac:dyDescent="0.25">
      <c r="A1037" s="4">
        <f>'1'!A1037</f>
        <v>0</v>
      </c>
      <c r="B1037" s="6" t="str">
        <f>IF('1'!B1037=1,"Вкл.",IF('1'!B1037="","","Выкл."))</f>
        <v/>
      </c>
      <c r="C1037" s="1">
        <f>'1'!C1037</f>
        <v>0</v>
      </c>
      <c r="D1037" s="4">
        <f>'1'!D1037</f>
        <v>0</v>
      </c>
      <c r="E1037" s="1">
        <f>'1'!E1037</f>
        <v>0</v>
      </c>
      <c r="F1037" s="1">
        <f>'1'!F1037</f>
        <v>0</v>
      </c>
      <c r="G1037" s="1"/>
    </row>
    <row r="1038" spans="1:7" x14ac:dyDescent="0.25">
      <c r="A1038" s="4">
        <f>'1'!A1038</f>
        <v>0</v>
      </c>
      <c r="B1038" s="6" t="str">
        <f>IF('1'!B1038=1,"Вкл.",IF('1'!B1038="","","Выкл."))</f>
        <v/>
      </c>
      <c r="C1038" s="1">
        <f>'1'!C1038</f>
        <v>0</v>
      </c>
      <c r="D1038" s="4">
        <f>'1'!D1038</f>
        <v>0</v>
      </c>
      <c r="E1038" s="1">
        <f>'1'!E1038</f>
        <v>0</v>
      </c>
      <c r="F1038" s="1">
        <f>'1'!F1038</f>
        <v>0</v>
      </c>
      <c r="G1038" s="1"/>
    </row>
    <row r="1039" spans="1:7" x14ac:dyDescent="0.25">
      <c r="A1039" s="4">
        <f>'1'!A1039</f>
        <v>0</v>
      </c>
      <c r="B1039" s="6" t="str">
        <f>IF('1'!B1039=1,"Вкл.",IF('1'!B1039="","","Выкл."))</f>
        <v/>
      </c>
      <c r="C1039" s="1">
        <f>'1'!C1039</f>
        <v>0</v>
      </c>
      <c r="D1039" s="4">
        <f>'1'!D1039</f>
        <v>0</v>
      </c>
      <c r="E1039" s="1">
        <f>'1'!E1039</f>
        <v>0</v>
      </c>
      <c r="F1039" s="1">
        <f>'1'!F1039</f>
        <v>0</v>
      </c>
      <c r="G1039" s="1"/>
    </row>
    <row r="1040" spans="1:7" x14ac:dyDescent="0.25">
      <c r="A1040" s="4">
        <f>'1'!A1040</f>
        <v>0</v>
      </c>
      <c r="B1040" s="6" t="str">
        <f>IF('1'!B1040=1,"Вкл.",IF('1'!B1040="","","Выкл."))</f>
        <v/>
      </c>
      <c r="C1040" s="1">
        <f>'1'!C1040</f>
        <v>0</v>
      </c>
      <c r="D1040" s="4">
        <f>'1'!D1040</f>
        <v>0</v>
      </c>
      <c r="E1040" s="1">
        <f>'1'!E1040</f>
        <v>0</v>
      </c>
      <c r="F1040" s="1">
        <f>'1'!F1040</f>
        <v>0</v>
      </c>
      <c r="G1040" s="1"/>
    </row>
    <row r="1041" spans="1:7" x14ac:dyDescent="0.25">
      <c r="A1041" s="4">
        <f>'1'!A1041</f>
        <v>0</v>
      </c>
      <c r="B1041" s="6" t="str">
        <f>IF('1'!B1041=1,"Вкл.",IF('1'!B1041="","","Выкл."))</f>
        <v/>
      </c>
      <c r="C1041" s="1">
        <f>'1'!C1041</f>
        <v>0</v>
      </c>
      <c r="D1041" s="4">
        <f>'1'!D1041</f>
        <v>0</v>
      </c>
      <c r="E1041" s="1">
        <f>'1'!E1041</f>
        <v>0</v>
      </c>
      <c r="F1041" s="1">
        <f>'1'!F1041</f>
        <v>0</v>
      </c>
      <c r="G1041" s="1"/>
    </row>
    <row r="1042" spans="1:7" x14ac:dyDescent="0.25">
      <c r="A1042" s="4">
        <f>'1'!A1042</f>
        <v>0</v>
      </c>
      <c r="B1042" s="6" t="str">
        <f>IF('1'!B1042=1,"Вкл.",IF('1'!B1042="","","Выкл."))</f>
        <v/>
      </c>
      <c r="C1042" s="1">
        <f>'1'!C1042</f>
        <v>0</v>
      </c>
      <c r="D1042" s="4">
        <f>'1'!D1042</f>
        <v>0</v>
      </c>
      <c r="E1042" s="1">
        <f>'1'!E1042</f>
        <v>0</v>
      </c>
      <c r="F1042" s="1">
        <f>'1'!F1042</f>
        <v>0</v>
      </c>
      <c r="G1042" s="1"/>
    </row>
    <row r="1043" spans="1:7" x14ac:dyDescent="0.25">
      <c r="A1043" s="4">
        <f>'1'!A1043</f>
        <v>0</v>
      </c>
      <c r="B1043" s="6" t="str">
        <f>IF('1'!B1043=1,"Вкл.",IF('1'!B1043="","","Выкл."))</f>
        <v/>
      </c>
      <c r="C1043" s="1">
        <f>'1'!C1043</f>
        <v>0</v>
      </c>
      <c r="D1043" s="4">
        <f>'1'!D1043</f>
        <v>0</v>
      </c>
      <c r="E1043" s="1">
        <f>'1'!E1043</f>
        <v>0</v>
      </c>
      <c r="F1043" s="1">
        <f>'1'!F1043</f>
        <v>0</v>
      </c>
      <c r="G1043" s="1"/>
    </row>
    <row r="1044" spans="1:7" x14ac:dyDescent="0.25">
      <c r="A1044" s="4">
        <f>'1'!A1044</f>
        <v>0</v>
      </c>
      <c r="B1044" s="6" t="str">
        <f>IF('1'!B1044=1,"Вкл.",IF('1'!B1044="","","Выкл."))</f>
        <v/>
      </c>
      <c r="C1044" s="1">
        <f>'1'!C1044</f>
        <v>0</v>
      </c>
      <c r="D1044" s="4">
        <f>'1'!D1044</f>
        <v>0</v>
      </c>
      <c r="E1044" s="1">
        <f>'1'!E1044</f>
        <v>0</v>
      </c>
      <c r="F1044" s="1">
        <f>'1'!F1044</f>
        <v>0</v>
      </c>
      <c r="G1044" s="1"/>
    </row>
    <row r="1045" spans="1:7" x14ac:dyDescent="0.25">
      <c r="A1045" s="4">
        <f>'1'!A1045</f>
        <v>0</v>
      </c>
      <c r="B1045" s="6" t="str">
        <f>IF('1'!B1045=1,"Вкл.",IF('1'!B1045="","","Выкл."))</f>
        <v/>
      </c>
      <c r="C1045" s="1">
        <f>'1'!C1045</f>
        <v>0</v>
      </c>
      <c r="D1045" s="4">
        <f>'1'!D1045</f>
        <v>0</v>
      </c>
      <c r="E1045" s="1">
        <f>'1'!E1045</f>
        <v>0</v>
      </c>
      <c r="F1045" s="1">
        <f>'1'!F1045</f>
        <v>0</v>
      </c>
      <c r="G1045" s="1"/>
    </row>
    <row r="1046" spans="1:7" x14ac:dyDescent="0.25">
      <c r="A1046" s="4">
        <f>'1'!A1046</f>
        <v>0</v>
      </c>
      <c r="B1046" s="6" t="str">
        <f>IF('1'!B1046=1,"Вкл.",IF('1'!B1046="","","Выкл."))</f>
        <v/>
      </c>
      <c r="C1046" s="1">
        <f>'1'!C1046</f>
        <v>0</v>
      </c>
      <c r="D1046" s="4">
        <f>'1'!D1046</f>
        <v>0</v>
      </c>
      <c r="E1046" s="1">
        <f>'1'!E1046</f>
        <v>0</v>
      </c>
      <c r="F1046" s="1">
        <f>'1'!F1046</f>
        <v>0</v>
      </c>
      <c r="G1046" s="1"/>
    </row>
    <row r="1047" spans="1:7" x14ac:dyDescent="0.25">
      <c r="A1047" s="4">
        <f>'1'!A1047</f>
        <v>0</v>
      </c>
      <c r="B1047" s="6" t="str">
        <f>IF('1'!B1047=1,"Вкл.",IF('1'!B1047="","","Выкл."))</f>
        <v/>
      </c>
      <c r="C1047" s="1">
        <f>'1'!C1047</f>
        <v>0</v>
      </c>
      <c r="D1047" s="4">
        <f>'1'!D1047</f>
        <v>0</v>
      </c>
      <c r="E1047" s="1">
        <f>'1'!E1047</f>
        <v>0</v>
      </c>
      <c r="F1047" s="1">
        <f>'1'!F1047</f>
        <v>0</v>
      </c>
      <c r="G1047" s="1"/>
    </row>
    <row r="1048" spans="1:7" x14ac:dyDescent="0.25">
      <c r="A1048" s="4">
        <f>'1'!A1048</f>
        <v>0</v>
      </c>
      <c r="B1048" s="6" t="str">
        <f>IF('1'!B1048=1,"Вкл.",IF('1'!B1048="","","Выкл."))</f>
        <v/>
      </c>
      <c r="C1048" s="1">
        <f>'1'!C1048</f>
        <v>0</v>
      </c>
      <c r="D1048" s="4">
        <f>'1'!D1048</f>
        <v>0</v>
      </c>
      <c r="E1048" s="1">
        <f>'1'!E1048</f>
        <v>0</v>
      </c>
      <c r="F1048" s="1">
        <f>'1'!F1048</f>
        <v>0</v>
      </c>
      <c r="G1048" s="1"/>
    </row>
    <row r="1049" spans="1:7" x14ac:dyDescent="0.25">
      <c r="A1049" s="4">
        <f>'1'!A1049</f>
        <v>0</v>
      </c>
      <c r="B1049" s="6" t="str">
        <f>IF('1'!B1049=1,"Вкл.",IF('1'!B1049="","","Выкл."))</f>
        <v/>
      </c>
      <c r="C1049" s="1">
        <f>'1'!C1049</f>
        <v>0</v>
      </c>
      <c r="D1049" s="4">
        <f>'1'!D1049</f>
        <v>0</v>
      </c>
      <c r="E1049" s="1">
        <f>'1'!E1049</f>
        <v>0</v>
      </c>
      <c r="F1049" s="1">
        <f>'1'!F1049</f>
        <v>0</v>
      </c>
      <c r="G1049" s="1"/>
    </row>
    <row r="1050" spans="1:7" x14ac:dyDescent="0.25">
      <c r="A1050" s="4">
        <f>'1'!A1050</f>
        <v>0</v>
      </c>
      <c r="B1050" s="6" t="str">
        <f>IF('1'!B1050=1,"Вкл.",IF('1'!B1050="","","Выкл."))</f>
        <v/>
      </c>
      <c r="C1050" s="1">
        <f>'1'!C1050</f>
        <v>0</v>
      </c>
      <c r="D1050" s="4">
        <f>'1'!D1050</f>
        <v>0</v>
      </c>
      <c r="E1050" s="1">
        <f>'1'!E1050</f>
        <v>0</v>
      </c>
      <c r="F1050" s="1">
        <f>'1'!F1050</f>
        <v>0</v>
      </c>
      <c r="G1050" s="1"/>
    </row>
    <row r="1051" spans="1:7" x14ac:dyDescent="0.25">
      <c r="A1051" s="4">
        <f>'1'!A1051</f>
        <v>0</v>
      </c>
      <c r="B1051" s="6" t="str">
        <f>IF('1'!B1051=1,"Вкл.",IF('1'!B1051="","","Выкл."))</f>
        <v/>
      </c>
      <c r="C1051" s="1">
        <f>'1'!C1051</f>
        <v>0</v>
      </c>
      <c r="D1051" s="4">
        <f>'1'!D1051</f>
        <v>0</v>
      </c>
      <c r="E1051" s="1">
        <f>'1'!E1051</f>
        <v>0</v>
      </c>
      <c r="F1051" s="1">
        <f>'1'!F1051</f>
        <v>0</v>
      </c>
      <c r="G1051" s="1"/>
    </row>
    <row r="1052" spans="1:7" x14ac:dyDescent="0.25">
      <c r="A1052" s="4">
        <f>'1'!A1052</f>
        <v>0</v>
      </c>
      <c r="B1052" s="6" t="str">
        <f>IF('1'!B1052=1,"Вкл.",IF('1'!B1052="","","Выкл."))</f>
        <v/>
      </c>
      <c r="C1052" s="1">
        <f>'1'!C1052</f>
        <v>0</v>
      </c>
      <c r="D1052" s="4">
        <f>'1'!D1052</f>
        <v>0</v>
      </c>
      <c r="E1052" s="1">
        <f>'1'!E1052</f>
        <v>0</v>
      </c>
      <c r="F1052" s="1">
        <f>'1'!F1052</f>
        <v>0</v>
      </c>
      <c r="G1052" s="1"/>
    </row>
    <row r="1053" spans="1:7" x14ac:dyDescent="0.25">
      <c r="A1053" s="4">
        <f>'1'!A1053</f>
        <v>0</v>
      </c>
      <c r="B1053" s="6" t="str">
        <f>IF('1'!B1053=1,"Вкл.",IF('1'!B1053="","","Выкл."))</f>
        <v/>
      </c>
      <c r="C1053" s="1">
        <f>'1'!C1053</f>
        <v>0</v>
      </c>
      <c r="D1053" s="4">
        <f>'1'!D1053</f>
        <v>0</v>
      </c>
      <c r="E1053" s="1">
        <f>'1'!E1053</f>
        <v>0</v>
      </c>
      <c r="F1053" s="1">
        <f>'1'!F1053</f>
        <v>0</v>
      </c>
      <c r="G1053" s="1"/>
    </row>
    <row r="1054" spans="1:7" x14ac:dyDescent="0.25">
      <c r="A1054" s="4">
        <f>'1'!A1054</f>
        <v>0</v>
      </c>
      <c r="B1054" s="6" t="str">
        <f>IF('1'!B1054=1,"Вкл.",IF('1'!B1054="","","Выкл."))</f>
        <v/>
      </c>
      <c r="C1054" s="1">
        <f>'1'!C1054</f>
        <v>0</v>
      </c>
      <c r="D1054" s="4">
        <f>'1'!D1054</f>
        <v>0</v>
      </c>
      <c r="E1054" s="1">
        <f>'1'!E1054</f>
        <v>0</v>
      </c>
      <c r="F1054" s="1">
        <f>'1'!F1054</f>
        <v>0</v>
      </c>
      <c r="G1054" s="1"/>
    </row>
    <row r="1055" spans="1:7" x14ac:dyDescent="0.25">
      <c r="A1055" s="4">
        <f>'1'!A1055</f>
        <v>0</v>
      </c>
      <c r="B1055" s="6" t="str">
        <f>IF('1'!B1055=1,"Вкл.",IF('1'!B1055="","","Выкл."))</f>
        <v/>
      </c>
      <c r="C1055" s="1">
        <f>'1'!C1055</f>
        <v>0</v>
      </c>
      <c r="D1055" s="4">
        <f>'1'!D1055</f>
        <v>0</v>
      </c>
      <c r="E1055" s="1">
        <f>'1'!E1055</f>
        <v>0</v>
      </c>
      <c r="F1055" s="1">
        <f>'1'!F1055</f>
        <v>0</v>
      </c>
      <c r="G1055" s="1"/>
    </row>
    <row r="1056" spans="1:7" x14ac:dyDescent="0.25">
      <c r="A1056" s="4">
        <f>'1'!A1056</f>
        <v>0</v>
      </c>
      <c r="B1056" s="6" t="str">
        <f>IF('1'!B1056=1,"Вкл.",IF('1'!B1056="","","Выкл."))</f>
        <v/>
      </c>
      <c r="C1056" s="1">
        <f>'1'!C1056</f>
        <v>0</v>
      </c>
      <c r="D1056" s="4">
        <f>'1'!D1056</f>
        <v>0</v>
      </c>
      <c r="E1056" s="1">
        <f>'1'!E1056</f>
        <v>0</v>
      </c>
      <c r="F1056" s="1">
        <f>'1'!F1056</f>
        <v>0</v>
      </c>
      <c r="G1056" s="1"/>
    </row>
    <row r="1057" spans="1:7" x14ac:dyDescent="0.25">
      <c r="A1057" s="4">
        <f>'1'!A1057</f>
        <v>0</v>
      </c>
      <c r="B1057" s="6" t="str">
        <f>IF('1'!B1057=1,"Вкл.",IF('1'!B1057="","","Выкл."))</f>
        <v/>
      </c>
      <c r="C1057" s="1">
        <f>'1'!C1057</f>
        <v>0</v>
      </c>
      <c r="D1057" s="4">
        <f>'1'!D1057</f>
        <v>0</v>
      </c>
      <c r="E1057" s="1">
        <f>'1'!E1057</f>
        <v>0</v>
      </c>
      <c r="F1057" s="1">
        <f>'1'!F1057</f>
        <v>0</v>
      </c>
      <c r="G1057" s="1"/>
    </row>
    <row r="1058" spans="1:7" x14ac:dyDescent="0.25">
      <c r="A1058" s="4">
        <f>'1'!A1058</f>
        <v>0</v>
      </c>
      <c r="B1058" s="6" t="str">
        <f>IF('1'!B1058=1,"Вкл.",IF('1'!B1058="","","Выкл."))</f>
        <v/>
      </c>
      <c r="C1058" s="1">
        <f>'1'!C1058</f>
        <v>0</v>
      </c>
      <c r="D1058" s="4">
        <f>'1'!D1058</f>
        <v>0</v>
      </c>
      <c r="E1058" s="1">
        <f>'1'!E1058</f>
        <v>0</v>
      </c>
      <c r="F1058" s="1">
        <f>'1'!F1058</f>
        <v>0</v>
      </c>
      <c r="G1058" s="1"/>
    </row>
    <row r="1059" spans="1:7" x14ac:dyDescent="0.25">
      <c r="A1059" s="4">
        <f>'1'!A1059</f>
        <v>0</v>
      </c>
      <c r="B1059" s="6" t="str">
        <f>IF('1'!B1059=1,"Вкл.",IF('1'!B1059="","","Выкл."))</f>
        <v/>
      </c>
      <c r="C1059" s="1">
        <f>'1'!C1059</f>
        <v>0</v>
      </c>
      <c r="D1059" s="4">
        <f>'1'!D1059</f>
        <v>0</v>
      </c>
      <c r="E1059" s="1">
        <f>'1'!E1059</f>
        <v>0</v>
      </c>
      <c r="F1059" s="1">
        <f>'1'!F1059</f>
        <v>0</v>
      </c>
      <c r="G1059" s="1"/>
    </row>
    <row r="1060" spans="1:7" x14ac:dyDescent="0.25">
      <c r="A1060" s="4">
        <f>'1'!A1060</f>
        <v>0</v>
      </c>
      <c r="B1060" s="6" t="str">
        <f>IF('1'!B1060=1,"Вкл.",IF('1'!B1060="","","Выкл."))</f>
        <v/>
      </c>
      <c r="C1060" s="1">
        <f>'1'!C1060</f>
        <v>0</v>
      </c>
      <c r="D1060" s="4">
        <f>'1'!D1060</f>
        <v>0</v>
      </c>
      <c r="E1060" s="1">
        <f>'1'!E1060</f>
        <v>0</v>
      </c>
      <c r="F1060" s="1">
        <f>'1'!F1060</f>
        <v>0</v>
      </c>
      <c r="G1060" s="1"/>
    </row>
    <row r="1061" spans="1:7" x14ac:dyDescent="0.25">
      <c r="A1061" s="4">
        <f>'1'!A1061</f>
        <v>0</v>
      </c>
      <c r="B1061" s="6" t="str">
        <f>IF('1'!B1061=1,"Вкл.",IF('1'!B1061="","","Выкл."))</f>
        <v/>
      </c>
      <c r="C1061" s="1">
        <f>'1'!C1061</f>
        <v>0</v>
      </c>
      <c r="D1061" s="4">
        <f>'1'!D1061</f>
        <v>0</v>
      </c>
      <c r="E1061" s="1">
        <f>'1'!E1061</f>
        <v>0</v>
      </c>
      <c r="F1061" s="1">
        <f>'1'!F1061</f>
        <v>0</v>
      </c>
      <c r="G1061" s="1"/>
    </row>
    <row r="1062" spans="1:7" x14ac:dyDescent="0.25">
      <c r="A1062" s="4">
        <f>'1'!A1062</f>
        <v>0</v>
      </c>
      <c r="B1062" s="6" t="str">
        <f>IF('1'!B1062=1,"Вкл.",IF('1'!B1062="","","Выкл."))</f>
        <v/>
      </c>
      <c r="C1062" s="1">
        <f>'1'!C1062</f>
        <v>0</v>
      </c>
      <c r="D1062" s="4">
        <f>'1'!D1062</f>
        <v>0</v>
      </c>
      <c r="E1062" s="1">
        <f>'1'!E1062</f>
        <v>0</v>
      </c>
      <c r="F1062" s="1">
        <f>'1'!F1062</f>
        <v>0</v>
      </c>
      <c r="G1062" s="1"/>
    </row>
    <row r="1063" spans="1:7" x14ac:dyDescent="0.25">
      <c r="A1063" s="4">
        <f>'1'!A1063</f>
        <v>0</v>
      </c>
      <c r="B1063" s="6" t="str">
        <f>IF('1'!B1063=1,"Вкл.",IF('1'!B1063="","","Выкл."))</f>
        <v/>
      </c>
      <c r="C1063" s="1">
        <f>'1'!C1063</f>
        <v>0</v>
      </c>
      <c r="D1063" s="4">
        <f>'1'!D1063</f>
        <v>0</v>
      </c>
      <c r="E1063" s="1">
        <f>'1'!E1063</f>
        <v>0</v>
      </c>
      <c r="F1063" s="1">
        <f>'1'!F1063</f>
        <v>0</v>
      </c>
      <c r="G1063" s="1"/>
    </row>
    <row r="1064" spans="1:7" x14ac:dyDescent="0.25">
      <c r="A1064" s="4">
        <f>'1'!A1064</f>
        <v>0</v>
      </c>
      <c r="B1064" s="6" t="str">
        <f>IF('1'!B1064=1,"Вкл.",IF('1'!B1064="","","Выкл."))</f>
        <v/>
      </c>
      <c r="C1064" s="1">
        <f>'1'!C1064</f>
        <v>0</v>
      </c>
      <c r="D1064" s="4">
        <f>'1'!D1064</f>
        <v>0</v>
      </c>
      <c r="E1064" s="1">
        <f>'1'!E1064</f>
        <v>0</v>
      </c>
      <c r="F1064" s="1">
        <f>'1'!F1064</f>
        <v>0</v>
      </c>
      <c r="G1064" s="1"/>
    </row>
    <row r="1065" spans="1:7" x14ac:dyDescent="0.25">
      <c r="A1065" s="4">
        <f>'1'!A1065</f>
        <v>0</v>
      </c>
      <c r="B1065" s="6" t="str">
        <f>IF('1'!B1065=1,"Вкл.",IF('1'!B1065="","","Выкл."))</f>
        <v/>
      </c>
      <c r="C1065" s="1">
        <f>'1'!C1065</f>
        <v>0</v>
      </c>
      <c r="D1065" s="4">
        <f>'1'!D1065</f>
        <v>0</v>
      </c>
      <c r="E1065" s="1">
        <f>'1'!E1065</f>
        <v>0</v>
      </c>
      <c r="F1065" s="1">
        <f>'1'!F1065</f>
        <v>0</v>
      </c>
      <c r="G1065" s="1"/>
    </row>
    <row r="1066" spans="1:7" x14ac:dyDescent="0.25">
      <c r="A1066" s="4">
        <f>'1'!A1066</f>
        <v>0</v>
      </c>
      <c r="B1066" s="6" t="str">
        <f>IF('1'!B1066=1,"Вкл.",IF('1'!B1066="","","Выкл."))</f>
        <v/>
      </c>
      <c r="C1066" s="1">
        <f>'1'!C1066</f>
        <v>0</v>
      </c>
      <c r="D1066" s="4">
        <f>'1'!D1066</f>
        <v>0</v>
      </c>
      <c r="E1066" s="1">
        <f>'1'!E1066</f>
        <v>0</v>
      </c>
      <c r="F1066" s="1">
        <f>'1'!F1066</f>
        <v>0</v>
      </c>
      <c r="G1066" s="1"/>
    </row>
    <row r="1067" spans="1:7" x14ac:dyDescent="0.25">
      <c r="A1067" s="4">
        <f>'1'!A1067</f>
        <v>0</v>
      </c>
      <c r="B1067" s="6" t="str">
        <f>IF('1'!B1067=1,"Вкл.",IF('1'!B1067="","","Выкл."))</f>
        <v/>
      </c>
      <c r="C1067" s="1">
        <f>'1'!C1067</f>
        <v>0</v>
      </c>
      <c r="D1067" s="4">
        <f>'1'!D1067</f>
        <v>0</v>
      </c>
      <c r="E1067" s="1">
        <f>'1'!E1067</f>
        <v>0</v>
      </c>
      <c r="F1067" s="1">
        <f>'1'!F1067</f>
        <v>0</v>
      </c>
      <c r="G1067" s="1"/>
    </row>
    <row r="1068" spans="1:7" x14ac:dyDescent="0.25">
      <c r="A1068" s="4">
        <f>'1'!A1068</f>
        <v>0</v>
      </c>
      <c r="B1068" s="6" t="str">
        <f>IF('1'!B1068=1,"Вкл.",IF('1'!B1068="","","Выкл."))</f>
        <v/>
      </c>
      <c r="C1068" s="1">
        <f>'1'!C1068</f>
        <v>0</v>
      </c>
      <c r="D1068" s="4">
        <f>'1'!D1068</f>
        <v>0</v>
      </c>
      <c r="E1068" s="1">
        <f>'1'!E1068</f>
        <v>0</v>
      </c>
      <c r="F1068" s="1">
        <f>'1'!F1068</f>
        <v>0</v>
      </c>
      <c r="G1068" s="1"/>
    </row>
    <row r="1069" spans="1:7" x14ac:dyDescent="0.25">
      <c r="A1069" s="4">
        <f>'1'!A1069</f>
        <v>0</v>
      </c>
      <c r="B1069" s="6" t="str">
        <f>IF('1'!B1069=1,"Вкл.",IF('1'!B1069="","","Выкл."))</f>
        <v/>
      </c>
      <c r="C1069" s="1">
        <f>'1'!C1069</f>
        <v>0</v>
      </c>
      <c r="D1069" s="4">
        <f>'1'!D1069</f>
        <v>0</v>
      </c>
      <c r="E1069" s="1">
        <f>'1'!E1069</f>
        <v>0</v>
      </c>
      <c r="F1069" s="1">
        <f>'1'!F1069</f>
        <v>0</v>
      </c>
      <c r="G1069" s="1"/>
    </row>
    <row r="1070" spans="1:7" x14ac:dyDescent="0.25">
      <c r="A1070" s="4">
        <f>'1'!A1070</f>
        <v>0</v>
      </c>
      <c r="B1070" s="6" t="str">
        <f>IF('1'!B1070=1,"Вкл.",IF('1'!B1070="","","Выкл."))</f>
        <v/>
      </c>
      <c r="C1070" s="1">
        <f>'1'!C1070</f>
        <v>0</v>
      </c>
      <c r="D1070" s="4">
        <f>'1'!D1070</f>
        <v>0</v>
      </c>
      <c r="E1070" s="1">
        <f>'1'!E1070</f>
        <v>0</v>
      </c>
      <c r="F1070" s="1">
        <f>'1'!F1070</f>
        <v>0</v>
      </c>
      <c r="G1070" s="1"/>
    </row>
    <row r="1071" spans="1:7" x14ac:dyDescent="0.25">
      <c r="A1071" s="4">
        <f>'1'!A1071</f>
        <v>0</v>
      </c>
      <c r="B1071" s="6" t="str">
        <f>IF('1'!B1071=1,"Вкл.",IF('1'!B1071="","","Выкл."))</f>
        <v/>
      </c>
      <c r="C1071" s="1">
        <f>'1'!C1071</f>
        <v>0</v>
      </c>
      <c r="D1071" s="4">
        <f>'1'!D1071</f>
        <v>0</v>
      </c>
      <c r="E1071" s="1">
        <f>'1'!E1071</f>
        <v>0</v>
      </c>
      <c r="F1071" s="1">
        <f>'1'!F1071</f>
        <v>0</v>
      </c>
      <c r="G1071" s="1"/>
    </row>
    <row r="1072" spans="1:7" x14ac:dyDescent="0.25">
      <c r="A1072" s="4">
        <f>'1'!A1072</f>
        <v>0</v>
      </c>
      <c r="B1072" s="6" t="str">
        <f>IF('1'!B1072=1,"Вкл.",IF('1'!B1072="","","Выкл."))</f>
        <v/>
      </c>
      <c r="C1072" s="1">
        <f>'1'!C1072</f>
        <v>0</v>
      </c>
      <c r="D1072" s="4">
        <f>'1'!D1072</f>
        <v>0</v>
      </c>
      <c r="E1072" s="1">
        <f>'1'!E1072</f>
        <v>0</v>
      </c>
      <c r="F1072" s="1">
        <f>'1'!F1072</f>
        <v>0</v>
      </c>
      <c r="G1072" s="1"/>
    </row>
    <row r="1073" spans="1:7" x14ac:dyDescent="0.25">
      <c r="A1073" s="4">
        <f>'1'!A1073</f>
        <v>0</v>
      </c>
      <c r="B1073" s="6" t="str">
        <f>IF('1'!B1073=1,"Вкл.",IF('1'!B1073="","","Выкл."))</f>
        <v/>
      </c>
      <c r="C1073" s="1">
        <f>'1'!C1073</f>
        <v>0</v>
      </c>
      <c r="D1073" s="4">
        <f>'1'!D1073</f>
        <v>0</v>
      </c>
      <c r="E1073" s="1">
        <f>'1'!E1073</f>
        <v>0</v>
      </c>
      <c r="F1073" s="1">
        <f>'1'!F1073</f>
        <v>0</v>
      </c>
      <c r="G1073" s="1"/>
    </row>
    <row r="1074" spans="1:7" x14ac:dyDescent="0.25">
      <c r="A1074" s="4">
        <f>'1'!A1074</f>
        <v>0</v>
      </c>
      <c r="B1074" s="6" t="str">
        <f>IF('1'!B1074=1,"Вкл.",IF('1'!B1074="","","Выкл."))</f>
        <v/>
      </c>
      <c r="C1074" s="1">
        <f>'1'!C1074</f>
        <v>0</v>
      </c>
      <c r="D1074" s="4">
        <f>'1'!D1074</f>
        <v>0</v>
      </c>
      <c r="E1074" s="1">
        <f>'1'!E1074</f>
        <v>0</v>
      </c>
      <c r="F1074" s="1">
        <f>'1'!F1074</f>
        <v>0</v>
      </c>
      <c r="G1074" s="1"/>
    </row>
    <row r="1075" spans="1:7" x14ac:dyDescent="0.25">
      <c r="A1075" s="4">
        <f>'1'!A1075</f>
        <v>0</v>
      </c>
      <c r="B1075" s="6" t="str">
        <f>IF('1'!B1075=1,"Вкл.",IF('1'!B1075="","","Выкл."))</f>
        <v/>
      </c>
      <c r="C1075" s="1">
        <f>'1'!C1075</f>
        <v>0</v>
      </c>
      <c r="D1075" s="4">
        <f>'1'!D1075</f>
        <v>0</v>
      </c>
      <c r="E1075" s="1">
        <f>'1'!E1075</f>
        <v>0</v>
      </c>
      <c r="F1075" s="1">
        <f>'1'!F1075</f>
        <v>0</v>
      </c>
      <c r="G1075" s="1"/>
    </row>
    <row r="1076" spans="1:7" x14ac:dyDescent="0.25">
      <c r="A1076" s="4">
        <f>'1'!A1076</f>
        <v>0</v>
      </c>
      <c r="B1076" s="6" t="str">
        <f>IF('1'!B1076=1,"Вкл.",IF('1'!B1076="","","Выкл."))</f>
        <v/>
      </c>
      <c r="C1076" s="1">
        <f>'1'!C1076</f>
        <v>0</v>
      </c>
      <c r="D1076" s="4">
        <f>'1'!D1076</f>
        <v>0</v>
      </c>
      <c r="E1076" s="1">
        <f>'1'!E1076</f>
        <v>0</v>
      </c>
      <c r="F1076" s="1">
        <f>'1'!F1076</f>
        <v>0</v>
      </c>
      <c r="G1076" s="1"/>
    </row>
    <row r="1077" spans="1:7" x14ac:dyDescent="0.25">
      <c r="A1077" s="4">
        <f>'1'!A1077</f>
        <v>0</v>
      </c>
      <c r="B1077" s="6" t="str">
        <f>IF('1'!B1077=1,"Вкл.",IF('1'!B1077="","","Выкл."))</f>
        <v/>
      </c>
      <c r="C1077" s="1">
        <f>'1'!C1077</f>
        <v>0</v>
      </c>
      <c r="D1077" s="4">
        <f>'1'!D1077</f>
        <v>0</v>
      </c>
      <c r="E1077" s="1">
        <f>'1'!E1077</f>
        <v>0</v>
      </c>
      <c r="F1077" s="1">
        <f>'1'!F1077</f>
        <v>0</v>
      </c>
      <c r="G1077" s="1"/>
    </row>
    <row r="1078" spans="1:7" x14ac:dyDescent="0.25">
      <c r="A1078" s="4">
        <f>'1'!A1078</f>
        <v>0</v>
      </c>
      <c r="B1078" s="6" t="str">
        <f>IF('1'!B1078=1,"Вкл.",IF('1'!B1078="","","Выкл."))</f>
        <v/>
      </c>
      <c r="C1078" s="1">
        <f>'1'!C1078</f>
        <v>0</v>
      </c>
      <c r="D1078" s="4">
        <f>'1'!D1078</f>
        <v>0</v>
      </c>
      <c r="E1078" s="1">
        <f>'1'!E1078</f>
        <v>0</v>
      </c>
      <c r="F1078" s="1">
        <f>'1'!F1078</f>
        <v>0</v>
      </c>
      <c r="G1078" s="1"/>
    </row>
    <row r="1079" spans="1:7" x14ac:dyDescent="0.25">
      <c r="A1079" s="4">
        <f>'1'!A1079</f>
        <v>0</v>
      </c>
      <c r="B1079" s="6" t="str">
        <f>IF('1'!B1079=1,"Вкл.",IF('1'!B1079="","","Выкл."))</f>
        <v/>
      </c>
      <c r="C1079" s="1">
        <f>'1'!C1079</f>
        <v>0</v>
      </c>
      <c r="D1079" s="4">
        <f>'1'!D1079</f>
        <v>0</v>
      </c>
      <c r="E1079" s="1">
        <f>'1'!E1079</f>
        <v>0</v>
      </c>
      <c r="F1079" s="1">
        <f>'1'!F1079</f>
        <v>0</v>
      </c>
      <c r="G1079" s="1"/>
    </row>
    <row r="1080" spans="1:7" x14ac:dyDescent="0.25">
      <c r="A1080" s="4">
        <f>'1'!A1080</f>
        <v>0</v>
      </c>
      <c r="B1080" s="6" t="str">
        <f>IF('1'!B1080=1,"Вкл.",IF('1'!B1080="","","Выкл."))</f>
        <v/>
      </c>
      <c r="C1080" s="1">
        <f>'1'!C1080</f>
        <v>0</v>
      </c>
      <c r="D1080" s="4">
        <f>'1'!D1080</f>
        <v>0</v>
      </c>
      <c r="E1080" s="1">
        <f>'1'!E1080</f>
        <v>0</v>
      </c>
      <c r="F1080" s="1">
        <f>'1'!F1080</f>
        <v>0</v>
      </c>
      <c r="G1080" s="1"/>
    </row>
    <row r="1081" spans="1:7" x14ac:dyDescent="0.25">
      <c r="A1081" s="4">
        <f>'1'!A1081</f>
        <v>0</v>
      </c>
      <c r="B1081" s="6" t="str">
        <f>IF('1'!B1081=1,"Вкл.",IF('1'!B1081="","","Выкл."))</f>
        <v/>
      </c>
      <c r="C1081" s="1">
        <f>'1'!C1081</f>
        <v>0</v>
      </c>
      <c r="D1081" s="4">
        <f>'1'!D1081</f>
        <v>0</v>
      </c>
      <c r="E1081" s="1">
        <f>'1'!E1081</f>
        <v>0</v>
      </c>
      <c r="F1081" s="1">
        <f>'1'!F1081</f>
        <v>0</v>
      </c>
      <c r="G1081" s="1"/>
    </row>
    <row r="1082" spans="1:7" x14ac:dyDescent="0.25">
      <c r="A1082" s="4">
        <f>'1'!A1082</f>
        <v>0</v>
      </c>
      <c r="B1082" s="6" t="str">
        <f>IF('1'!B1082=1,"Вкл.",IF('1'!B1082="","","Выкл."))</f>
        <v/>
      </c>
      <c r="C1082" s="1">
        <f>'1'!C1082</f>
        <v>0</v>
      </c>
      <c r="D1082" s="4">
        <f>'1'!D1082</f>
        <v>0</v>
      </c>
      <c r="E1082" s="1">
        <f>'1'!E1082</f>
        <v>0</v>
      </c>
      <c r="F1082" s="1">
        <f>'1'!F1082</f>
        <v>0</v>
      </c>
      <c r="G1082" s="1"/>
    </row>
    <row r="1083" spans="1:7" x14ac:dyDescent="0.25">
      <c r="A1083" s="4">
        <f>'1'!A1083</f>
        <v>0</v>
      </c>
      <c r="B1083" s="6" t="str">
        <f>IF('1'!B1083=1,"Вкл.",IF('1'!B1083="","","Выкл."))</f>
        <v/>
      </c>
      <c r="C1083" s="1">
        <f>'1'!C1083</f>
        <v>0</v>
      </c>
      <c r="D1083" s="4">
        <f>'1'!D1083</f>
        <v>0</v>
      </c>
      <c r="E1083" s="1">
        <f>'1'!E1083</f>
        <v>0</v>
      </c>
      <c r="F1083" s="1">
        <f>'1'!F1083</f>
        <v>0</v>
      </c>
      <c r="G1083" s="1"/>
    </row>
    <row r="1084" spans="1:7" x14ac:dyDescent="0.25">
      <c r="A1084" s="4">
        <f>'1'!A1084</f>
        <v>0</v>
      </c>
      <c r="B1084" s="6" t="str">
        <f>IF('1'!B1084=1,"Вкл.",IF('1'!B1084="","","Выкл."))</f>
        <v/>
      </c>
      <c r="C1084" s="1">
        <f>'1'!C1084</f>
        <v>0</v>
      </c>
      <c r="D1084" s="4">
        <f>'1'!D1084</f>
        <v>0</v>
      </c>
      <c r="E1084" s="1">
        <f>'1'!E1084</f>
        <v>0</v>
      </c>
      <c r="F1084" s="1">
        <f>'1'!F1084</f>
        <v>0</v>
      </c>
      <c r="G1084" s="1"/>
    </row>
    <row r="1085" spans="1:7" x14ac:dyDescent="0.25">
      <c r="A1085" s="4">
        <f>'1'!A1085</f>
        <v>0</v>
      </c>
      <c r="B1085" s="6" t="str">
        <f>IF('1'!B1085=1,"Вкл.",IF('1'!B1085="","","Выкл."))</f>
        <v/>
      </c>
      <c r="C1085" s="1">
        <f>'1'!C1085</f>
        <v>0</v>
      </c>
      <c r="D1085" s="4">
        <f>'1'!D1085</f>
        <v>0</v>
      </c>
      <c r="E1085" s="1">
        <f>'1'!E1085</f>
        <v>0</v>
      </c>
      <c r="F1085" s="1">
        <f>'1'!F1085</f>
        <v>0</v>
      </c>
      <c r="G1085" s="1"/>
    </row>
    <row r="1086" spans="1:7" x14ac:dyDescent="0.25">
      <c r="A1086" s="4">
        <f>'1'!A1086</f>
        <v>0</v>
      </c>
      <c r="B1086" s="6" t="str">
        <f>IF('1'!B1086=1,"Вкл.",IF('1'!B1086="","","Выкл."))</f>
        <v/>
      </c>
      <c r="C1086" s="1">
        <f>'1'!C1086</f>
        <v>0</v>
      </c>
      <c r="D1086" s="4">
        <f>'1'!D1086</f>
        <v>0</v>
      </c>
      <c r="E1086" s="1">
        <f>'1'!E1086</f>
        <v>0</v>
      </c>
      <c r="F1086" s="1">
        <f>'1'!F1086</f>
        <v>0</v>
      </c>
      <c r="G1086" s="1"/>
    </row>
    <row r="1087" spans="1:7" x14ac:dyDescent="0.25">
      <c r="A1087" s="4">
        <f>'1'!A1087</f>
        <v>0</v>
      </c>
      <c r="B1087" s="6" t="str">
        <f>IF('1'!B1087=1,"Вкл.",IF('1'!B1087="","","Выкл."))</f>
        <v/>
      </c>
      <c r="C1087" s="1">
        <f>'1'!C1087</f>
        <v>0</v>
      </c>
      <c r="D1087" s="4">
        <f>'1'!D1087</f>
        <v>0</v>
      </c>
      <c r="E1087" s="1">
        <f>'1'!E1087</f>
        <v>0</v>
      </c>
      <c r="F1087" s="1">
        <f>'1'!F1087</f>
        <v>0</v>
      </c>
      <c r="G1087" s="1"/>
    </row>
    <row r="1088" spans="1:7" x14ac:dyDescent="0.25">
      <c r="A1088" s="4">
        <f>'1'!A1088</f>
        <v>0</v>
      </c>
      <c r="B1088" s="6" t="str">
        <f>IF('1'!B1088=1,"Вкл.",IF('1'!B1088="","","Выкл."))</f>
        <v/>
      </c>
      <c r="C1088" s="1">
        <f>'1'!C1088</f>
        <v>0</v>
      </c>
      <c r="D1088" s="4">
        <f>'1'!D1088</f>
        <v>0</v>
      </c>
      <c r="E1088" s="1">
        <f>'1'!E1088</f>
        <v>0</v>
      </c>
      <c r="F1088" s="1">
        <f>'1'!F1088</f>
        <v>0</v>
      </c>
      <c r="G1088" s="1"/>
    </row>
    <row r="1089" spans="1:7" x14ac:dyDescent="0.25">
      <c r="A1089" s="4">
        <f>'1'!A1089</f>
        <v>0</v>
      </c>
      <c r="B1089" s="6" t="str">
        <f>IF('1'!B1089=1,"Вкл.",IF('1'!B1089="","","Выкл."))</f>
        <v/>
      </c>
      <c r="C1089" s="1">
        <f>'1'!C1089</f>
        <v>0</v>
      </c>
      <c r="D1089" s="4">
        <f>'1'!D1089</f>
        <v>0</v>
      </c>
      <c r="E1089" s="1">
        <f>'1'!E1089</f>
        <v>0</v>
      </c>
      <c r="F1089" s="1">
        <f>'1'!F1089</f>
        <v>0</v>
      </c>
      <c r="G1089" s="1"/>
    </row>
    <row r="1090" spans="1:7" x14ac:dyDescent="0.25">
      <c r="A1090" s="4">
        <f>'1'!A1090</f>
        <v>0</v>
      </c>
      <c r="B1090" s="6" t="str">
        <f>IF('1'!B1090=1,"Вкл.",IF('1'!B1090="","","Выкл."))</f>
        <v/>
      </c>
      <c r="C1090" s="1">
        <f>'1'!C1090</f>
        <v>0</v>
      </c>
      <c r="D1090" s="4">
        <f>'1'!D1090</f>
        <v>0</v>
      </c>
      <c r="E1090" s="1">
        <f>'1'!E1090</f>
        <v>0</v>
      </c>
      <c r="F1090" s="1">
        <f>'1'!F1090</f>
        <v>0</v>
      </c>
      <c r="G1090" s="1"/>
    </row>
    <row r="1091" spans="1:7" x14ac:dyDescent="0.25">
      <c r="A1091" s="4">
        <f>'1'!A1091</f>
        <v>0</v>
      </c>
      <c r="B1091" s="6" t="str">
        <f>IF('1'!B1091=1,"Вкл.",IF('1'!B1091="","","Выкл."))</f>
        <v/>
      </c>
      <c r="C1091" s="1">
        <f>'1'!C1091</f>
        <v>0</v>
      </c>
      <c r="D1091" s="4">
        <f>'1'!D1091</f>
        <v>0</v>
      </c>
      <c r="E1091" s="1">
        <f>'1'!E1091</f>
        <v>0</v>
      </c>
      <c r="F1091" s="1">
        <f>'1'!F1091</f>
        <v>0</v>
      </c>
      <c r="G1091" s="1"/>
    </row>
    <row r="1092" spans="1:7" x14ac:dyDescent="0.25">
      <c r="A1092" s="4">
        <f>'1'!A1092</f>
        <v>0</v>
      </c>
      <c r="B1092" s="6" t="str">
        <f>IF('1'!B1092=1,"Вкл.",IF('1'!B1092="","","Выкл."))</f>
        <v/>
      </c>
      <c r="C1092" s="1">
        <f>'1'!C1092</f>
        <v>0</v>
      </c>
      <c r="D1092" s="4">
        <f>'1'!D1092</f>
        <v>0</v>
      </c>
      <c r="E1092" s="1">
        <f>'1'!E1092</f>
        <v>0</v>
      </c>
      <c r="F1092" s="1">
        <f>'1'!F1092</f>
        <v>0</v>
      </c>
      <c r="G1092" s="1"/>
    </row>
    <row r="1093" spans="1:7" x14ac:dyDescent="0.25">
      <c r="A1093" s="4">
        <f>'1'!A1093</f>
        <v>0</v>
      </c>
      <c r="B1093" s="6" t="str">
        <f>IF('1'!B1093=1,"Вкл.",IF('1'!B1093="","","Выкл."))</f>
        <v/>
      </c>
      <c r="C1093" s="1">
        <f>'1'!C1093</f>
        <v>0</v>
      </c>
      <c r="D1093" s="4">
        <f>'1'!D1093</f>
        <v>0</v>
      </c>
      <c r="E1093" s="1">
        <f>'1'!E1093</f>
        <v>0</v>
      </c>
      <c r="F1093" s="1">
        <f>'1'!F1093</f>
        <v>0</v>
      </c>
      <c r="G1093" s="1"/>
    </row>
    <row r="1094" spans="1:7" x14ac:dyDescent="0.25">
      <c r="A1094" s="4">
        <f>'1'!A1094</f>
        <v>0</v>
      </c>
      <c r="B1094" s="6" t="str">
        <f>IF('1'!B1094=1,"Вкл.",IF('1'!B1094="","","Выкл."))</f>
        <v/>
      </c>
      <c r="C1094" s="1">
        <f>'1'!C1094</f>
        <v>0</v>
      </c>
      <c r="D1094" s="4">
        <f>'1'!D1094</f>
        <v>0</v>
      </c>
      <c r="E1094" s="1">
        <f>'1'!E1094</f>
        <v>0</v>
      </c>
      <c r="F1094" s="1">
        <f>'1'!F1094</f>
        <v>0</v>
      </c>
      <c r="G1094" s="1"/>
    </row>
    <row r="1095" spans="1:7" x14ac:dyDescent="0.25">
      <c r="A1095" s="4">
        <f>'1'!A1095</f>
        <v>0</v>
      </c>
      <c r="B1095" s="6" t="str">
        <f>IF('1'!B1095=1,"Вкл.",IF('1'!B1095="","","Выкл."))</f>
        <v/>
      </c>
      <c r="C1095" s="1">
        <f>'1'!C1095</f>
        <v>0</v>
      </c>
      <c r="D1095" s="4">
        <f>'1'!D1095</f>
        <v>0</v>
      </c>
      <c r="E1095" s="1">
        <f>'1'!E1095</f>
        <v>0</v>
      </c>
      <c r="F1095" s="1">
        <f>'1'!F1095</f>
        <v>0</v>
      </c>
      <c r="G1095" s="1"/>
    </row>
    <row r="1096" spans="1:7" x14ac:dyDescent="0.25">
      <c r="A1096" s="4">
        <f>'1'!A1096</f>
        <v>0</v>
      </c>
      <c r="B1096" s="6" t="str">
        <f>IF('1'!B1096=1,"Вкл.",IF('1'!B1096="","","Выкл."))</f>
        <v/>
      </c>
      <c r="C1096" s="1">
        <f>'1'!C1096</f>
        <v>0</v>
      </c>
      <c r="D1096" s="4">
        <f>'1'!D1096</f>
        <v>0</v>
      </c>
      <c r="E1096" s="1">
        <f>'1'!E1096</f>
        <v>0</v>
      </c>
      <c r="F1096" s="1">
        <f>'1'!F1096</f>
        <v>0</v>
      </c>
      <c r="G1096" s="1"/>
    </row>
    <row r="1097" spans="1:7" x14ac:dyDescent="0.25">
      <c r="A1097" s="4">
        <f>'1'!A1097</f>
        <v>0</v>
      </c>
      <c r="B1097" s="6" t="str">
        <f>IF('1'!B1097=1,"Вкл.",IF('1'!B1097="","","Выкл."))</f>
        <v/>
      </c>
      <c r="C1097" s="1">
        <f>'1'!C1097</f>
        <v>0</v>
      </c>
      <c r="D1097" s="4">
        <f>'1'!D1097</f>
        <v>0</v>
      </c>
      <c r="E1097" s="1">
        <f>'1'!E1097</f>
        <v>0</v>
      </c>
      <c r="F1097" s="1">
        <f>'1'!F1097</f>
        <v>0</v>
      </c>
      <c r="G1097" s="1"/>
    </row>
    <row r="1098" spans="1:7" x14ac:dyDescent="0.25">
      <c r="A1098" s="4">
        <f>'1'!A1098</f>
        <v>0</v>
      </c>
      <c r="B1098" s="6" t="str">
        <f>IF('1'!B1098=1,"Вкл.",IF('1'!B1098="","","Выкл."))</f>
        <v/>
      </c>
      <c r="C1098" s="1">
        <f>'1'!C1098</f>
        <v>0</v>
      </c>
      <c r="D1098" s="4">
        <f>'1'!D1098</f>
        <v>0</v>
      </c>
      <c r="E1098" s="1">
        <f>'1'!E1098</f>
        <v>0</v>
      </c>
      <c r="F1098" s="1">
        <f>'1'!F1098</f>
        <v>0</v>
      </c>
      <c r="G1098" s="1"/>
    </row>
    <row r="1099" spans="1:7" x14ac:dyDescent="0.25">
      <c r="A1099" s="4">
        <f>'1'!A1099</f>
        <v>0</v>
      </c>
      <c r="B1099" s="6" t="str">
        <f>IF('1'!B1099=1,"Вкл.",IF('1'!B1099="","","Выкл."))</f>
        <v/>
      </c>
      <c r="C1099" s="1">
        <f>'1'!C1099</f>
        <v>0</v>
      </c>
      <c r="D1099" s="4">
        <f>'1'!D1099</f>
        <v>0</v>
      </c>
      <c r="E1099" s="1">
        <f>'1'!E1099</f>
        <v>0</v>
      </c>
      <c r="F1099" s="1">
        <f>'1'!F1099</f>
        <v>0</v>
      </c>
      <c r="G1099" s="1"/>
    </row>
    <row r="1100" spans="1:7" x14ac:dyDescent="0.25">
      <c r="A1100" s="4">
        <f>'1'!A1100</f>
        <v>0</v>
      </c>
      <c r="B1100" s="6" t="str">
        <f>IF('1'!B1100=1,"Вкл.",IF('1'!B1100="","","Выкл."))</f>
        <v/>
      </c>
      <c r="C1100" s="1">
        <f>'1'!C1100</f>
        <v>0</v>
      </c>
      <c r="D1100" s="4">
        <f>'1'!D1100</f>
        <v>0</v>
      </c>
      <c r="E1100" s="1">
        <f>'1'!E1100</f>
        <v>0</v>
      </c>
      <c r="F1100" s="1">
        <f>'1'!F1100</f>
        <v>0</v>
      </c>
      <c r="G1100" s="1"/>
    </row>
    <row r="1101" spans="1:7" x14ac:dyDescent="0.25">
      <c r="A1101" s="4">
        <f>'1'!A1101</f>
        <v>0</v>
      </c>
      <c r="B1101" s="6" t="str">
        <f>IF('1'!B1101=1,"Вкл.",IF('1'!B1101="","","Выкл."))</f>
        <v/>
      </c>
      <c r="C1101" s="1">
        <f>'1'!C1101</f>
        <v>0</v>
      </c>
      <c r="D1101" s="4">
        <f>'1'!D1101</f>
        <v>0</v>
      </c>
      <c r="E1101" s="1">
        <f>'1'!E1101</f>
        <v>0</v>
      </c>
      <c r="F1101" s="1">
        <f>'1'!F1101</f>
        <v>0</v>
      </c>
      <c r="G1101" s="1"/>
    </row>
    <row r="1102" spans="1:7" x14ac:dyDescent="0.25">
      <c r="A1102" s="4">
        <f>'1'!A1102</f>
        <v>0</v>
      </c>
      <c r="B1102" s="6" t="str">
        <f>IF('1'!B1102=1,"Вкл.",IF('1'!B1102="","","Выкл."))</f>
        <v/>
      </c>
      <c r="C1102" s="1">
        <f>'1'!C1102</f>
        <v>0</v>
      </c>
      <c r="D1102" s="4">
        <f>'1'!D1102</f>
        <v>0</v>
      </c>
      <c r="E1102" s="1">
        <f>'1'!E1102</f>
        <v>0</v>
      </c>
      <c r="F1102" s="1">
        <f>'1'!F1102</f>
        <v>0</v>
      </c>
      <c r="G1102" s="1"/>
    </row>
    <row r="1103" spans="1:7" x14ac:dyDescent="0.25">
      <c r="A1103" s="4">
        <f>'1'!A1103</f>
        <v>0</v>
      </c>
      <c r="B1103" s="6" t="str">
        <f>IF('1'!B1103=1,"Вкл.",IF('1'!B1103="","","Выкл."))</f>
        <v/>
      </c>
      <c r="C1103" s="1">
        <f>'1'!C1103</f>
        <v>0</v>
      </c>
      <c r="D1103" s="4">
        <f>'1'!D1103</f>
        <v>0</v>
      </c>
      <c r="E1103" s="1">
        <f>'1'!E1103</f>
        <v>0</v>
      </c>
      <c r="F1103" s="1">
        <f>'1'!F1103</f>
        <v>0</v>
      </c>
      <c r="G1103" s="1"/>
    </row>
    <row r="1104" spans="1:7" x14ac:dyDescent="0.25">
      <c r="A1104" s="4">
        <f>'1'!A1104</f>
        <v>0</v>
      </c>
      <c r="B1104" s="6" t="str">
        <f>IF('1'!B1104=1,"Вкл.",IF('1'!B1104="","","Выкл."))</f>
        <v/>
      </c>
      <c r="C1104" s="1">
        <f>'1'!C1104</f>
        <v>0</v>
      </c>
      <c r="D1104" s="4">
        <f>'1'!D1104</f>
        <v>0</v>
      </c>
      <c r="E1104" s="1">
        <f>'1'!E1104</f>
        <v>0</v>
      </c>
      <c r="F1104" s="1">
        <f>'1'!F1104</f>
        <v>0</v>
      </c>
      <c r="G1104" s="1"/>
    </row>
    <row r="1105" spans="1:7" x14ac:dyDescent="0.25">
      <c r="A1105" s="4">
        <f>'1'!A1105</f>
        <v>0</v>
      </c>
      <c r="B1105" s="6" t="str">
        <f>IF('1'!B1105=1,"Вкл.",IF('1'!B1105="","","Выкл."))</f>
        <v/>
      </c>
      <c r="C1105" s="1">
        <f>'1'!C1105</f>
        <v>0</v>
      </c>
      <c r="D1105" s="4">
        <f>'1'!D1105</f>
        <v>0</v>
      </c>
      <c r="E1105" s="1">
        <f>'1'!E1105</f>
        <v>0</v>
      </c>
      <c r="F1105" s="1">
        <f>'1'!F1105</f>
        <v>0</v>
      </c>
      <c r="G1105" s="1"/>
    </row>
    <row r="1106" spans="1:7" x14ac:dyDescent="0.25">
      <c r="A1106" s="4">
        <f>'1'!A1106</f>
        <v>0</v>
      </c>
      <c r="B1106" s="6" t="str">
        <f>IF('1'!B1106=1,"Вкл.",IF('1'!B1106="","","Выкл."))</f>
        <v/>
      </c>
      <c r="C1106" s="1">
        <f>'1'!C1106</f>
        <v>0</v>
      </c>
      <c r="D1106" s="4">
        <f>'1'!D1106</f>
        <v>0</v>
      </c>
      <c r="E1106" s="1">
        <f>'1'!E1106</f>
        <v>0</v>
      </c>
      <c r="F1106" s="1">
        <f>'1'!F1106</f>
        <v>0</v>
      </c>
      <c r="G1106" s="1"/>
    </row>
    <row r="1107" spans="1:7" x14ac:dyDescent="0.25">
      <c r="A1107" s="4">
        <f>'1'!A1107</f>
        <v>0</v>
      </c>
      <c r="B1107" s="6" t="str">
        <f>IF('1'!B1107=1,"Вкл.",IF('1'!B1107="","","Выкл."))</f>
        <v/>
      </c>
      <c r="C1107" s="1">
        <f>'1'!C1107</f>
        <v>0</v>
      </c>
      <c r="D1107" s="4">
        <f>'1'!D1107</f>
        <v>0</v>
      </c>
      <c r="E1107" s="1">
        <f>'1'!E1107</f>
        <v>0</v>
      </c>
      <c r="F1107" s="1">
        <f>'1'!F1107</f>
        <v>0</v>
      </c>
      <c r="G1107" s="1"/>
    </row>
    <row r="1108" spans="1:7" x14ac:dyDescent="0.25">
      <c r="A1108" s="4">
        <f>'1'!A1108</f>
        <v>0</v>
      </c>
      <c r="B1108" s="6" t="str">
        <f>IF('1'!B1108=1,"Вкл.",IF('1'!B1108="","","Выкл."))</f>
        <v/>
      </c>
      <c r="C1108" s="1">
        <f>'1'!C1108</f>
        <v>0</v>
      </c>
      <c r="D1108" s="4">
        <f>'1'!D1108</f>
        <v>0</v>
      </c>
      <c r="E1108" s="1">
        <f>'1'!E1108</f>
        <v>0</v>
      </c>
      <c r="F1108" s="1">
        <f>'1'!F1108</f>
        <v>0</v>
      </c>
      <c r="G1108" s="1"/>
    </row>
    <row r="1109" spans="1:7" x14ac:dyDescent="0.25">
      <c r="A1109" s="4">
        <f>'1'!A1109</f>
        <v>0</v>
      </c>
      <c r="B1109" s="6" t="str">
        <f>IF('1'!B1109=1,"Вкл.",IF('1'!B1109="","","Выкл."))</f>
        <v/>
      </c>
      <c r="C1109" s="1">
        <f>'1'!C1109</f>
        <v>0</v>
      </c>
      <c r="D1109" s="4">
        <f>'1'!D1109</f>
        <v>0</v>
      </c>
      <c r="E1109" s="1">
        <f>'1'!E1109</f>
        <v>0</v>
      </c>
      <c r="F1109" s="1">
        <f>'1'!F1109</f>
        <v>0</v>
      </c>
      <c r="G1109" s="1"/>
    </row>
    <row r="1110" spans="1:7" x14ac:dyDescent="0.25">
      <c r="A1110" s="4">
        <f>'1'!A1110</f>
        <v>0</v>
      </c>
      <c r="B1110" s="6" t="str">
        <f>IF('1'!B1110=1,"Вкл.",IF('1'!B1110="","","Выкл."))</f>
        <v/>
      </c>
      <c r="C1110" s="1">
        <f>'1'!C1110</f>
        <v>0</v>
      </c>
      <c r="D1110" s="4">
        <f>'1'!D1110</f>
        <v>0</v>
      </c>
      <c r="E1110" s="1">
        <f>'1'!E1110</f>
        <v>0</v>
      </c>
      <c r="F1110" s="1">
        <f>'1'!F1110</f>
        <v>0</v>
      </c>
      <c r="G1110" s="1"/>
    </row>
    <row r="1111" spans="1:7" x14ac:dyDescent="0.25">
      <c r="A1111" s="4">
        <f>'1'!A1111</f>
        <v>0</v>
      </c>
      <c r="B1111" s="6" t="str">
        <f>IF('1'!B1111=1,"Вкл.",IF('1'!B1111="","","Выкл."))</f>
        <v/>
      </c>
      <c r="C1111" s="1">
        <f>'1'!C1111</f>
        <v>0</v>
      </c>
      <c r="D1111" s="4">
        <f>'1'!D1111</f>
        <v>0</v>
      </c>
      <c r="E1111" s="1">
        <f>'1'!E1111</f>
        <v>0</v>
      </c>
      <c r="F1111" s="1">
        <f>'1'!F1111</f>
        <v>0</v>
      </c>
      <c r="G1111" s="1"/>
    </row>
    <row r="1112" spans="1:7" x14ac:dyDescent="0.25">
      <c r="A1112" s="4">
        <f>'1'!A1112</f>
        <v>0</v>
      </c>
      <c r="B1112" s="6" t="str">
        <f>IF('1'!B1112=1,"Вкл.",IF('1'!B1112="","","Выкл."))</f>
        <v/>
      </c>
      <c r="C1112" s="1">
        <f>'1'!C1112</f>
        <v>0</v>
      </c>
      <c r="D1112" s="4">
        <f>'1'!D1112</f>
        <v>0</v>
      </c>
      <c r="E1112" s="1">
        <f>'1'!E1112</f>
        <v>0</v>
      </c>
      <c r="F1112" s="1">
        <f>'1'!F1112</f>
        <v>0</v>
      </c>
      <c r="G1112" s="1"/>
    </row>
    <row r="1113" spans="1:7" x14ac:dyDescent="0.25">
      <c r="A1113" s="4">
        <f>'1'!A1113</f>
        <v>0</v>
      </c>
      <c r="B1113" s="6" t="str">
        <f>IF('1'!B1113=1,"Вкл.",IF('1'!B1113="","","Выкл."))</f>
        <v/>
      </c>
      <c r="C1113" s="1">
        <f>'1'!C1113</f>
        <v>0</v>
      </c>
      <c r="D1113" s="4">
        <f>'1'!D1113</f>
        <v>0</v>
      </c>
      <c r="E1113" s="1">
        <f>'1'!E1113</f>
        <v>0</v>
      </c>
      <c r="F1113" s="1">
        <f>'1'!F1113</f>
        <v>0</v>
      </c>
      <c r="G1113" s="1"/>
    </row>
    <row r="1114" spans="1:7" x14ac:dyDescent="0.25">
      <c r="A1114" s="4">
        <f>'1'!A1114</f>
        <v>0</v>
      </c>
      <c r="B1114" s="6" t="str">
        <f>IF('1'!B1114=1,"Вкл.",IF('1'!B1114="","","Выкл."))</f>
        <v/>
      </c>
      <c r="C1114" s="1">
        <f>'1'!C1114</f>
        <v>0</v>
      </c>
      <c r="D1114" s="4">
        <f>'1'!D1114</f>
        <v>0</v>
      </c>
      <c r="E1114" s="1">
        <f>'1'!E1114</f>
        <v>0</v>
      </c>
      <c r="F1114" s="1">
        <f>'1'!F1114</f>
        <v>0</v>
      </c>
      <c r="G1114" s="1"/>
    </row>
    <row r="1115" spans="1:7" x14ac:dyDescent="0.25">
      <c r="A1115" s="4">
        <f>'1'!A1115</f>
        <v>0</v>
      </c>
      <c r="B1115" s="6" t="str">
        <f>IF('1'!B1115=1,"Вкл.",IF('1'!B1115="","","Выкл."))</f>
        <v/>
      </c>
      <c r="C1115" s="1">
        <f>'1'!C1115</f>
        <v>0</v>
      </c>
      <c r="D1115" s="4">
        <f>'1'!D1115</f>
        <v>0</v>
      </c>
      <c r="E1115" s="1">
        <f>'1'!E1115</f>
        <v>0</v>
      </c>
      <c r="F1115" s="1">
        <f>'1'!F1115</f>
        <v>0</v>
      </c>
      <c r="G1115" s="1"/>
    </row>
    <row r="1116" spans="1:7" x14ac:dyDescent="0.25">
      <c r="A1116" s="4">
        <f>'1'!A1116</f>
        <v>0</v>
      </c>
      <c r="B1116" s="6" t="str">
        <f>IF('1'!B1116=1,"Вкл.",IF('1'!B1116="","","Выкл."))</f>
        <v/>
      </c>
      <c r="C1116" s="1">
        <f>'1'!C1116</f>
        <v>0</v>
      </c>
      <c r="D1116" s="4">
        <f>'1'!D1116</f>
        <v>0</v>
      </c>
      <c r="E1116" s="1">
        <f>'1'!E1116</f>
        <v>0</v>
      </c>
      <c r="F1116" s="1">
        <f>'1'!F1116</f>
        <v>0</v>
      </c>
      <c r="G1116" s="1"/>
    </row>
    <row r="1117" spans="1:7" x14ac:dyDescent="0.25">
      <c r="A1117" s="4">
        <f>'1'!A1117</f>
        <v>0</v>
      </c>
      <c r="B1117" s="6" t="str">
        <f>IF('1'!B1117=1,"Вкл.",IF('1'!B1117="","","Выкл."))</f>
        <v/>
      </c>
      <c r="C1117" s="1">
        <f>'1'!C1117</f>
        <v>0</v>
      </c>
      <c r="D1117" s="4">
        <f>'1'!D1117</f>
        <v>0</v>
      </c>
      <c r="E1117" s="1">
        <f>'1'!E1117</f>
        <v>0</v>
      </c>
      <c r="F1117" s="1">
        <f>'1'!F1117</f>
        <v>0</v>
      </c>
      <c r="G1117" s="1"/>
    </row>
    <row r="1118" spans="1:7" x14ac:dyDescent="0.25">
      <c r="A1118" s="4">
        <f>'1'!A1118</f>
        <v>0</v>
      </c>
      <c r="B1118" s="6" t="str">
        <f>IF('1'!B1118=1,"Вкл.",IF('1'!B1118="","","Выкл."))</f>
        <v/>
      </c>
      <c r="C1118" s="1">
        <f>'1'!C1118</f>
        <v>0</v>
      </c>
      <c r="D1118" s="4">
        <f>'1'!D1118</f>
        <v>0</v>
      </c>
      <c r="E1118" s="1">
        <f>'1'!E1118</f>
        <v>0</v>
      </c>
      <c r="F1118" s="1">
        <f>'1'!F1118</f>
        <v>0</v>
      </c>
      <c r="G1118" s="1"/>
    </row>
    <row r="1119" spans="1:7" x14ac:dyDescent="0.25">
      <c r="A1119" s="4">
        <f>'1'!A1119</f>
        <v>0</v>
      </c>
      <c r="B1119" s="6" t="str">
        <f>IF('1'!B1119=1,"Вкл.",IF('1'!B1119="","","Выкл."))</f>
        <v/>
      </c>
      <c r="C1119" s="1">
        <f>'1'!C1119</f>
        <v>0</v>
      </c>
      <c r="D1119" s="4">
        <f>'1'!D1119</f>
        <v>0</v>
      </c>
      <c r="E1119" s="1">
        <f>'1'!E1119</f>
        <v>0</v>
      </c>
      <c r="F1119" s="1">
        <f>'1'!F1119</f>
        <v>0</v>
      </c>
      <c r="G1119" s="1"/>
    </row>
    <row r="1120" spans="1:7" x14ac:dyDescent="0.25">
      <c r="A1120" s="4">
        <f>'1'!A1120</f>
        <v>0</v>
      </c>
      <c r="B1120" s="6" t="str">
        <f>IF('1'!B1120=1,"Вкл.",IF('1'!B1120="","","Выкл."))</f>
        <v/>
      </c>
      <c r="C1120" s="1">
        <f>'1'!C1120</f>
        <v>0</v>
      </c>
      <c r="D1120" s="4">
        <f>'1'!D1120</f>
        <v>0</v>
      </c>
      <c r="E1120" s="1">
        <f>'1'!E1120</f>
        <v>0</v>
      </c>
      <c r="F1120" s="1">
        <f>'1'!F1120</f>
        <v>0</v>
      </c>
      <c r="G1120" s="1"/>
    </row>
    <row r="1121" spans="1:7" x14ac:dyDescent="0.25">
      <c r="A1121" s="4">
        <f>'1'!A1121</f>
        <v>0</v>
      </c>
      <c r="B1121" s="6" t="str">
        <f>IF('1'!B1121=1,"Вкл.",IF('1'!B1121="","","Выкл."))</f>
        <v/>
      </c>
      <c r="C1121" s="1">
        <f>'1'!C1121</f>
        <v>0</v>
      </c>
      <c r="D1121" s="4">
        <f>'1'!D1121</f>
        <v>0</v>
      </c>
      <c r="E1121" s="1">
        <f>'1'!E1121</f>
        <v>0</v>
      </c>
      <c r="F1121" s="1">
        <f>'1'!F1121</f>
        <v>0</v>
      </c>
      <c r="G1121" s="1"/>
    </row>
    <row r="1122" spans="1:7" x14ac:dyDescent="0.25">
      <c r="A1122" s="4">
        <f>'1'!A1122</f>
        <v>0</v>
      </c>
      <c r="B1122" s="6" t="str">
        <f>IF('1'!B1122=1,"Вкл.",IF('1'!B1122="","","Выкл."))</f>
        <v/>
      </c>
      <c r="C1122" s="1">
        <f>'1'!C1122</f>
        <v>0</v>
      </c>
      <c r="D1122" s="4">
        <f>'1'!D1122</f>
        <v>0</v>
      </c>
      <c r="E1122" s="1">
        <f>'1'!E1122</f>
        <v>0</v>
      </c>
      <c r="F1122" s="1">
        <f>'1'!F1122</f>
        <v>0</v>
      </c>
      <c r="G1122" s="1"/>
    </row>
    <row r="1123" spans="1:7" x14ac:dyDescent="0.25">
      <c r="A1123" s="4">
        <f>'1'!A1123</f>
        <v>0</v>
      </c>
      <c r="B1123" s="6" t="str">
        <f>IF('1'!B1123=1,"Вкл.",IF('1'!B1123="","","Выкл."))</f>
        <v/>
      </c>
      <c r="C1123" s="1">
        <f>'1'!C1123</f>
        <v>0</v>
      </c>
      <c r="D1123" s="4">
        <f>'1'!D1123</f>
        <v>0</v>
      </c>
      <c r="E1123" s="1">
        <f>'1'!E1123</f>
        <v>0</v>
      </c>
      <c r="F1123" s="1">
        <f>'1'!F1123</f>
        <v>0</v>
      </c>
      <c r="G1123" s="1"/>
    </row>
    <row r="1124" spans="1:7" x14ac:dyDescent="0.25">
      <c r="A1124" s="4">
        <f>'1'!A1124</f>
        <v>0</v>
      </c>
      <c r="B1124" s="6" t="str">
        <f>IF('1'!B1124=1,"Вкл.",IF('1'!B1124="","","Выкл."))</f>
        <v/>
      </c>
      <c r="C1124" s="1">
        <f>'1'!C1124</f>
        <v>0</v>
      </c>
      <c r="D1124" s="4">
        <f>'1'!D1124</f>
        <v>0</v>
      </c>
      <c r="E1124" s="1">
        <f>'1'!E1124</f>
        <v>0</v>
      </c>
      <c r="F1124" s="1">
        <f>'1'!F1124</f>
        <v>0</v>
      </c>
      <c r="G1124" s="1"/>
    </row>
    <row r="1125" spans="1:7" x14ac:dyDescent="0.25">
      <c r="A1125" s="4">
        <f>'1'!A1125</f>
        <v>0</v>
      </c>
      <c r="B1125" s="6" t="str">
        <f>IF('1'!B1125=1,"Вкл.",IF('1'!B1125="","","Выкл."))</f>
        <v/>
      </c>
      <c r="C1125" s="1">
        <f>'1'!C1125</f>
        <v>0</v>
      </c>
      <c r="D1125" s="4">
        <f>'1'!D1125</f>
        <v>0</v>
      </c>
      <c r="E1125" s="1">
        <f>'1'!E1125</f>
        <v>0</v>
      </c>
      <c r="F1125" s="1">
        <f>'1'!F1125</f>
        <v>0</v>
      </c>
      <c r="G1125" s="1"/>
    </row>
    <row r="1126" spans="1:7" x14ac:dyDescent="0.25">
      <c r="A1126" s="4">
        <f>'1'!A1126</f>
        <v>0</v>
      </c>
      <c r="B1126" s="6" t="str">
        <f>IF('1'!B1126=1,"Вкл.",IF('1'!B1126="","","Выкл."))</f>
        <v/>
      </c>
      <c r="C1126" s="1">
        <f>'1'!C1126</f>
        <v>0</v>
      </c>
      <c r="D1126" s="4">
        <f>'1'!D1126</f>
        <v>0</v>
      </c>
      <c r="E1126" s="1">
        <f>'1'!E1126</f>
        <v>0</v>
      </c>
      <c r="F1126" s="1">
        <f>'1'!F1126</f>
        <v>0</v>
      </c>
      <c r="G1126" s="1"/>
    </row>
    <row r="1127" spans="1:7" x14ac:dyDescent="0.25">
      <c r="A1127" s="4">
        <f>'1'!A1127</f>
        <v>0</v>
      </c>
      <c r="B1127" s="6" t="str">
        <f>IF('1'!B1127=1,"Вкл.",IF('1'!B1127="","","Выкл."))</f>
        <v/>
      </c>
      <c r="C1127" s="1">
        <f>'1'!C1127</f>
        <v>0</v>
      </c>
      <c r="D1127" s="4">
        <f>'1'!D1127</f>
        <v>0</v>
      </c>
      <c r="E1127" s="1">
        <f>'1'!E1127</f>
        <v>0</v>
      </c>
      <c r="F1127" s="1">
        <f>'1'!F1127</f>
        <v>0</v>
      </c>
      <c r="G1127" s="1"/>
    </row>
    <row r="1128" spans="1:7" x14ac:dyDescent="0.25">
      <c r="A1128" s="4">
        <f>'1'!A1128</f>
        <v>0</v>
      </c>
      <c r="B1128" s="6" t="str">
        <f>IF('1'!B1128=1,"Вкл.",IF('1'!B1128="","","Выкл."))</f>
        <v/>
      </c>
      <c r="C1128" s="1">
        <f>'1'!C1128</f>
        <v>0</v>
      </c>
      <c r="D1128" s="4">
        <f>'1'!D1128</f>
        <v>0</v>
      </c>
      <c r="E1128" s="1">
        <f>'1'!E1128</f>
        <v>0</v>
      </c>
      <c r="F1128" s="1">
        <f>'1'!F1128</f>
        <v>0</v>
      </c>
      <c r="G1128" s="1"/>
    </row>
    <row r="1129" spans="1:7" x14ac:dyDescent="0.25">
      <c r="A1129" s="4">
        <f>'1'!A1129</f>
        <v>0</v>
      </c>
      <c r="B1129" s="6" t="str">
        <f>IF('1'!B1129=1,"Вкл.",IF('1'!B1129="","","Выкл."))</f>
        <v/>
      </c>
      <c r="C1129" s="1">
        <f>'1'!C1129</f>
        <v>0</v>
      </c>
      <c r="D1129" s="4">
        <f>'1'!D1129</f>
        <v>0</v>
      </c>
      <c r="E1129" s="1">
        <f>'1'!E1129</f>
        <v>0</v>
      </c>
      <c r="F1129" s="1">
        <f>'1'!F1129</f>
        <v>0</v>
      </c>
      <c r="G1129" s="1"/>
    </row>
    <row r="1130" spans="1:7" x14ac:dyDescent="0.25">
      <c r="A1130" s="4">
        <f>'1'!A1130</f>
        <v>0</v>
      </c>
      <c r="B1130" s="6" t="str">
        <f>IF('1'!B1130=1,"Вкл.",IF('1'!B1130="","","Выкл."))</f>
        <v/>
      </c>
      <c r="C1130" s="1">
        <f>'1'!C1130</f>
        <v>0</v>
      </c>
      <c r="D1130" s="4">
        <f>'1'!D1130</f>
        <v>0</v>
      </c>
      <c r="E1130" s="1">
        <f>'1'!E1130</f>
        <v>0</v>
      </c>
      <c r="F1130" s="1">
        <f>'1'!F1130</f>
        <v>0</v>
      </c>
      <c r="G1130" s="1"/>
    </row>
    <row r="1131" spans="1:7" x14ac:dyDescent="0.25">
      <c r="A1131" s="4">
        <f>'1'!A1131</f>
        <v>0</v>
      </c>
      <c r="B1131" s="6" t="str">
        <f>IF('1'!B1131=1,"Вкл.",IF('1'!B1131="","","Выкл."))</f>
        <v/>
      </c>
      <c r="C1131" s="1">
        <f>'1'!C1131</f>
        <v>0</v>
      </c>
      <c r="D1131" s="4">
        <f>'1'!D1131</f>
        <v>0</v>
      </c>
      <c r="E1131" s="1">
        <f>'1'!E1131</f>
        <v>0</v>
      </c>
      <c r="F1131" s="1">
        <f>'1'!F1131</f>
        <v>0</v>
      </c>
      <c r="G1131" s="1"/>
    </row>
    <row r="1132" spans="1:7" x14ac:dyDescent="0.25">
      <c r="A1132" s="4">
        <f>'1'!A1132</f>
        <v>0</v>
      </c>
      <c r="B1132" s="6" t="str">
        <f>IF('1'!B1132=1,"Вкл.",IF('1'!B1132="","","Выкл."))</f>
        <v/>
      </c>
      <c r="C1132" s="1">
        <f>'1'!C1132</f>
        <v>0</v>
      </c>
      <c r="D1132" s="4">
        <f>'1'!D1132</f>
        <v>0</v>
      </c>
      <c r="E1132" s="1">
        <f>'1'!E1132</f>
        <v>0</v>
      </c>
      <c r="F1132" s="1">
        <f>'1'!F1132</f>
        <v>0</v>
      </c>
      <c r="G1132" s="1"/>
    </row>
    <row r="1133" spans="1:7" x14ac:dyDescent="0.25">
      <c r="A1133" s="4">
        <f>'1'!A1133</f>
        <v>0</v>
      </c>
      <c r="B1133" s="6" t="str">
        <f>IF('1'!B1133=1,"Вкл.",IF('1'!B1133="","","Выкл."))</f>
        <v/>
      </c>
      <c r="C1133" s="1">
        <f>'1'!C1133</f>
        <v>0</v>
      </c>
      <c r="D1133" s="4">
        <f>'1'!D1133</f>
        <v>0</v>
      </c>
      <c r="E1133" s="1">
        <f>'1'!E1133</f>
        <v>0</v>
      </c>
      <c r="F1133" s="1">
        <f>'1'!F1133</f>
        <v>0</v>
      </c>
      <c r="G1133" s="1"/>
    </row>
    <row r="1134" spans="1:7" x14ac:dyDescent="0.25">
      <c r="A1134" s="4">
        <f>'1'!A1134</f>
        <v>0</v>
      </c>
      <c r="B1134" s="6" t="str">
        <f>IF('1'!B1134=1,"Вкл.",IF('1'!B1134="","","Выкл."))</f>
        <v/>
      </c>
      <c r="C1134" s="1">
        <f>'1'!C1134</f>
        <v>0</v>
      </c>
      <c r="D1134" s="4">
        <f>'1'!D1134</f>
        <v>0</v>
      </c>
      <c r="E1134" s="1">
        <f>'1'!E1134</f>
        <v>0</v>
      </c>
      <c r="F1134" s="1">
        <f>'1'!F1134</f>
        <v>0</v>
      </c>
      <c r="G1134" s="1"/>
    </row>
    <row r="1135" spans="1:7" x14ac:dyDescent="0.25">
      <c r="A1135" s="4">
        <f>'1'!A1135</f>
        <v>0</v>
      </c>
      <c r="B1135" s="6" t="str">
        <f>IF('1'!B1135=1,"Вкл.",IF('1'!B1135="","","Выкл."))</f>
        <v/>
      </c>
      <c r="C1135" s="1">
        <f>'1'!C1135</f>
        <v>0</v>
      </c>
      <c r="D1135" s="4">
        <f>'1'!D1135</f>
        <v>0</v>
      </c>
      <c r="E1135" s="1">
        <f>'1'!E1135</f>
        <v>0</v>
      </c>
      <c r="F1135" s="1">
        <f>'1'!F1135</f>
        <v>0</v>
      </c>
      <c r="G1135" s="1"/>
    </row>
    <row r="1136" spans="1:7" x14ac:dyDescent="0.25">
      <c r="A1136" s="4">
        <f>'1'!A1136</f>
        <v>0</v>
      </c>
      <c r="B1136" s="6" t="str">
        <f>IF('1'!B1136=1,"Вкл.",IF('1'!B1136="","","Выкл."))</f>
        <v/>
      </c>
      <c r="C1136" s="1">
        <f>'1'!C1136</f>
        <v>0</v>
      </c>
      <c r="D1136" s="4">
        <f>'1'!D1136</f>
        <v>0</v>
      </c>
      <c r="E1136" s="1">
        <f>'1'!E1136</f>
        <v>0</v>
      </c>
      <c r="F1136" s="1">
        <f>'1'!F1136</f>
        <v>0</v>
      </c>
      <c r="G1136" s="1"/>
    </row>
    <row r="1137" spans="1:7" x14ac:dyDescent="0.25">
      <c r="A1137" s="4">
        <f>'1'!A1137</f>
        <v>0</v>
      </c>
      <c r="B1137" s="6" t="str">
        <f>IF('1'!B1137=1,"Вкл.",IF('1'!B1137="","","Выкл."))</f>
        <v/>
      </c>
      <c r="C1137" s="1">
        <f>'1'!C1137</f>
        <v>0</v>
      </c>
      <c r="D1137" s="4">
        <f>'1'!D1137</f>
        <v>0</v>
      </c>
      <c r="E1137" s="1">
        <f>'1'!E1137</f>
        <v>0</v>
      </c>
      <c r="F1137" s="1">
        <f>'1'!F1137</f>
        <v>0</v>
      </c>
      <c r="G1137" s="1"/>
    </row>
    <row r="1138" spans="1:7" x14ac:dyDescent="0.25">
      <c r="A1138" s="4">
        <f>'1'!A1138</f>
        <v>0</v>
      </c>
      <c r="B1138" s="6" t="str">
        <f>IF('1'!B1138=1,"Вкл.",IF('1'!B1138="","","Выкл."))</f>
        <v/>
      </c>
      <c r="C1138" s="1">
        <f>'1'!C1138</f>
        <v>0</v>
      </c>
      <c r="D1138" s="4">
        <f>'1'!D1138</f>
        <v>0</v>
      </c>
      <c r="E1138" s="1">
        <f>'1'!E1138</f>
        <v>0</v>
      </c>
      <c r="F1138" s="1">
        <f>'1'!F1138</f>
        <v>0</v>
      </c>
      <c r="G1138" s="1"/>
    </row>
    <row r="1139" spans="1:7" x14ac:dyDescent="0.25">
      <c r="A1139" s="4">
        <f>'1'!A1139</f>
        <v>0</v>
      </c>
      <c r="B1139" s="6" t="str">
        <f>IF('1'!B1139=1,"Вкл.",IF('1'!B1139="","","Выкл."))</f>
        <v/>
      </c>
      <c r="C1139" s="1">
        <f>'1'!C1139</f>
        <v>0</v>
      </c>
      <c r="D1139" s="4">
        <f>'1'!D1139</f>
        <v>0</v>
      </c>
      <c r="E1139" s="1">
        <f>'1'!E1139</f>
        <v>0</v>
      </c>
      <c r="F1139" s="1">
        <f>'1'!F1139</f>
        <v>0</v>
      </c>
      <c r="G1139" s="1"/>
    </row>
    <row r="1140" spans="1:7" x14ac:dyDescent="0.25">
      <c r="A1140" s="4">
        <f>'1'!A1140</f>
        <v>0</v>
      </c>
      <c r="B1140" s="6" t="str">
        <f>IF('1'!B1140=1,"Вкл.",IF('1'!B1140="","","Выкл."))</f>
        <v/>
      </c>
      <c r="C1140" s="1">
        <f>'1'!C1140</f>
        <v>0</v>
      </c>
      <c r="D1140" s="4">
        <f>'1'!D1140</f>
        <v>0</v>
      </c>
      <c r="E1140" s="1">
        <f>'1'!E1140</f>
        <v>0</v>
      </c>
      <c r="F1140" s="1">
        <f>'1'!F1140</f>
        <v>0</v>
      </c>
      <c r="G1140" s="1"/>
    </row>
    <row r="1141" spans="1:7" x14ac:dyDescent="0.25">
      <c r="A1141" s="4">
        <f>'1'!A1141</f>
        <v>0</v>
      </c>
      <c r="B1141" s="6" t="str">
        <f>IF('1'!B1141=1,"Вкл.",IF('1'!B1141="","","Выкл."))</f>
        <v/>
      </c>
      <c r="C1141" s="1">
        <f>'1'!C1141</f>
        <v>0</v>
      </c>
      <c r="D1141" s="4">
        <f>'1'!D1141</f>
        <v>0</v>
      </c>
      <c r="E1141" s="1">
        <f>'1'!E1141</f>
        <v>0</v>
      </c>
      <c r="F1141" s="1">
        <f>'1'!F1141</f>
        <v>0</v>
      </c>
      <c r="G1141" s="1"/>
    </row>
    <row r="1142" spans="1:7" x14ac:dyDescent="0.25">
      <c r="A1142" s="4">
        <f>'1'!A1142</f>
        <v>0</v>
      </c>
      <c r="B1142" s="6" t="str">
        <f>IF('1'!B1142=1,"Вкл.",IF('1'!B1142="","","Выкл."))</f>
        <v/>
      </c>
      <c r="C1142" s="1">
        <f>'1'!C1142</f>
        <v>0</v>
      </c>
      <c r="D1142" s="4">
        <f>'1'!D1142</f>
        <v>0</v>
      </c>
      <c r="E1142" s="1">
        <f>'1'!E1142</f>
        <v>0</v>
      </c>
      <c r="F1142" s="1">
        <f>'1'!F1142</f>
        <v>0</v>
      </c>
      <c r="G1142" s="1"/>
    </row>
    <row r="1143" spans="1:7" x14ac:dyDescent="0.25">
      <c r="A1143" s="4">
        <f>'1'!A1143</f>
        <v>0</v>
      </c>
      <c r="B1143" s="6" t="str">
        <f>IF('1'!B1143=1,"Вкл.",IF('1'!B1143="","","Выкл."))</f>
        <v/>
      </c>
      <c r="C1143" s="1">
        <f>'1'!C1143</f>
        <v>0</v>
      </c>
      <c r="D1143" s="4">
        <f>'1'!D1143</f>
        <v>0</v>
      </c>
      <c r="E1143" s="1">
        <f>'1'!E1143</f>
        <v>0</v>
      </c>
      <c r="F1143" s="1">
        <f>'1'!F1143</f>
        <v>0</v>
      </c>
      <c r="G1143" s="1"/>
    </row>
    <row r="1144" spans="1:7" x14ac:dyDescent="0.25">
      <c r="A1144" s="4">
        <f>'1'!A1144</f>
        <v>0</v>
      </c>
      <c r="B1144" s="6" t="str">
        <f>IF('1'!B1144=1,"Вкл.",IF('1'!B1144="","","Выкл."))</f>
        <v/>
      </c>
      <c r="C1144" s="1">
        <f>'1'!C1144</f>
        <v>0</v>
      </c>
      <c r="D1144" s="4">
        <f>'1'!D1144</f>
        <v>0</v>
      </c>
      <c r="E1144" s="1">
        <f>'1'!E1144</f>
        <v>0</v>
      </c>
      <c r="F1144" s="1">
        <f>'1'!F1144</f>
        <v>0</v>
      </c>
      <c r="G1144" s="1"/>
    </row>
    <row r="1145" spans="1:7" x14ac:dyDescent="0.25">
      <c r="A1145" s="4">
        <f>'1'!A1145</f>
        <v>0</v>
      </c>
      <c r="B1145" s="6" t="str">
        <f>IF('1'!B1145=1,"Вкл.",IF('1'!B1145="","","Выкл."))</f>
        <v/>
      </c>
      <c r="C1145" s="1">
        <f>'1'!C1145</f>
        <v>0</v>
      </c>
      <c r="D1145" s="4">
        <f>'1'!D1145</f>
        <v>0</v>
      </c>
      <c r="E1145" s="1">
        <f>'1'!E1145</f>
        <v>0</v>
      </c>
      <c r="F1145" s="1">
        <f>'1'!F1145</f>
        <v>0</v>
      </c>
      <c r="G1145" s="1"/>
    </row>
    <row r="1146" spans="1:7" x14ac:dyDescent="0.25">
      <c r="A1146" s="4">
        <f>'1'!A1146</f>
        <v>0</v>
      </c>
      <c r="B1146" s="6" t="str">
        <f>IF('1'!B1146=1,"Вкл.",IF('1'!B1146="","","Выкл."))</f>
        <v/>
      </c>
      <c r="C1146" s="1">
        <f>'1'!C1146</f>
        <v>0</v>
      </c>
      <c r="D1146" s="4">
        <f>'1'!D1146</f>
        <v>0</v>
      </c>
      <c r="E1146" s="1">
        <f>'1'!E1146</f>
        <v>0</v>
      </c>
      <c r="F1146" s="1">
        <f>'1'!F1146</f>
        <v>0</v>
      </c>
      <c r="G1146" s="1"/>
    </row>
    <row r="1147" spans="1:7" x14ac:dyDescent="0.25">
      <c r="A1147" s="4">
        <f>'1'!A1147</f>
        <v>0</v>
      </c>
      <c r="B1147" s="6" t="str">
        <f>IF('1'!B1147=1,"Вкл.",IF('1'!B1147="","","Выкл."))</f>
        <v/>
      </c>
      <c r="C1147" s="1">
        <f>'1'!C1147</f>
        <v>0</v>
      </c>
      <c r="D1147" s="4">
        <f>'1'!D1147</f>
        <v>0</v>
      </c>
      <c r="E1147" s="1">
        <f>'1'!E1147</f>
        <v>0</v>
      </c>
      <c r="F1147" s="1">
        <f>'1'!F1147</f>
        <v>0</v>
      </c>
      <c r="G1147" s="1"/>
    </row>
    <row r="1148" spans="1:7" x14ac:dyDescent="0.25">
      <c r="A1148" s="4">
        <f>'1'!A1148</f>
        <v>0</v>
      </c>
      <c r="B1148" s="6" t="str">
        <f>IF('1'!B1148=1,"Вкл.",IF('1'!B1148="","","Выкл."))</f>
        <v/>
      </c>
      <c r="C1148" s="1">
        <f>'1'!C1148</f>
        <v>0</v>
      </c>
      <c r="D1148" s="4">
        <f>'1'!D1148</f>
        <v>0</v>
      </c>
      <c r="E1148" s="1">
        <f>'1'!E1148</f>
        <v>0</v>
      </c>
      <c r="F1148" s="1">
        <f>'1'!F1148</f>
        <v>0</v>
      </c>
      <c r="G1148" s="1"/>
    </row>
    <row r="1149" spans="1:7" x14ac:dyDescent="0.25">
      <c r="A1149" s="4">
        <f>'1'!A1149</f>
        <v>0</v>
      </c>
      <c r="B1149" s="6" t="str">
        <f>IF('1'!B1149=1,"Вкл.",IF('1'!B1149="","","Выкл."))</f>
        <v/>
      </c>
      <c r="C1149" s="1">
        <f>'1'!C1149</f>
        <v>0</v>
      </c>
      <c r="D1149" s="4">
        <f>'1'!D1149</f>
        <v>0</v>
      </c>
      <c r="E1149" s="1">
        <f>'1'!E1149</f>
        <v>0</v>
      </c>
      <c r="F1149" s="1">
        <f>'1'!F1149</f>
        <v>0</v>
      </c>
      <c r="G1149" s="1"/>
    </row>
    <row r="1150" spans="1:7" x14ac:dyDescent="0.25">
      <c r="A1150" s="4">
        <f>'1'!A1150</f>
        <v>0</v>
      </c>
      <c r="B1150" s="6" t="str">
        <f>IF('1'!B1150=1,"Вкл.",IF('1'!B1150="","","Выкл."))</f>
        <v/>
      </c>
      <c r="C1150" s="1">
        <f>'1'!C1150</f>
        <v>0</v>
      </c>
      <c r="D1150" s="4">
        <f>'1'!D1150</f>
        <v>0</v>
      </c>
      <c r="E1150" s="1">
        <f>'1'!E1150</f>
        <v>0</v>
      </c>
      <c r="F1150" s="1">
        <f>'1'!F1150</f>
        <v>0</v>
      </c>
      <c r="G1150" s="1"/>
    </row>
    <row r="1151" spans="1:7" x14ac:dyDescent="0.25">
      <c r="A1151" s="4">
        <f>'1'!A1151</f>
        <v>0</v>
      </c>
      <c r="B1151" s="6" t="str">
        <f>IF('1'!B1151=1,"Вкл.",IF('1'!B1151="","","Выкл."))</f>
        <v/>
      </c>
      <c r="C1151" s="1">
        <f>'1'!C1151</f>
        <v>0</v>
      </c>
      <c r="D1151" s="4">
        <f>'1'!D1151</f>
        <v>0</v>
      </c>
      <c r="E1151" s="1">
        <f>'1'!E1151</f>
        <v>0</v>
      </c>
      <c r="F1151" s="1">
        <f>'1'!F1151</f>
        <v>0</v>
      </c>
      <c r="G1151" s="1"/>
    </row>
    <row r="1152" spans="1:7" x14ac:dyDescent="0.25">
      <c r="A1152" s="4">
        <f>'1'!A1152</f>
        <v>0</v>
      </c>
      <c r="B1152" s="6" t="str">
        <f>IF('1'!B1152=1,"Вкл.",IF('1'!B1152="","","Выкл."))</f>
        <v/>
      </c>
      <c r="C1152" s="1">
        <f>'1'!C1152</f>
        <v>0</v>
      </c>
      <c r="D1152" s="4">
        <f>'1'!D1152</f>
        <v>0</v>
      </c>
      <c r="E1152" s="1">
        <f>'1'!E1152</f>
        <v>0</v>
      </c>
      <c r="F1152" s="1">
        <f>'1'!F1152</f>
        <v>0</v>
      </c>
      <c r="G1152" s="1"/>
    </row>
    <row r="1153" spans="1:7" x14ac:dyDescent="0.25">
      <c r="A1153" s="4">
        <f>'1'!A1153</f>
        <v>0</v>
      </c>
      <c r="B1153" s="6" t="str">
        <f>IF('1'!B1153=1,"Вкл.",IF('1'!B1153="","","Выкл."))</f>
        <v/>
      </c>
      <c r="C1153" s="1">
        <f>'1'!C1153</f>
        <v>0</v>
      </c>
      <c r="D1153" s="4">
        <f>'1'!D1153</f>
        <v>0</v>
      </c>
      <c r="E1153" s="1">
        <f>'1'!E1153</f>
        <v>0</v>
      </c>
      <c r="F1153" s="1">
        <f>'1'!F1153</f>
        <v>0</v>
      </c>
      <c r="G1153" s="1"/>
    </row>
    <row r="1154" spans="1:7" x14ac:dyDescent="0.25">
      <c r="A1154" s="4">
        <f>'1'!A1154</f>
        <v>0</v>
      </c>
      <c r="B1154" s="6" t="str">
        <f>IF('1'!B1154=1,"Вкл.",IF('1'!B1154="","","Выкл."))</f>
        <v/>
      </c>
      <c r="C1154" s="1">
        <f>'1'!C1154</f>
        <v>0</v>
      </c>
      <c r="D1154" s="4">
        <f>'1'!D1154</f>
        <v>0</v>
      </c>
      <c r="E1154" s="1">
        <f>'1'!E1154</f>
        <v>0</v>
      </c>
      <c r="F1154" s="1">
        <f>'1'!F1154</f>
        <v>0</v>
      </c>
      <c r="G1154" s="1"/>
    </row>
    <row r="1155" spans="1:7" x14ac:dyDescent="0.25">
      <c r="A1155" s="4">
        <f>'1'!A1155</f>
        <v>0</v>
      </c>
      <c r="B1155" s="6" t="str">
        <f>IF('1'!B1155=1,"Вкл.",IF('1'!B1155="","","Выкл."))</f>
        <v/>
      </c>
      <c r="C1155" s="1">
        <f>'1'!C1155</f>
        <v>0</v>
      </c>
      <c r="D1155" s="4">
        <f>'1'!D1155</f>
        <v>0</v>
      </c>
      <c r="E1155" s="1">
        <f>'1'!E1155</f>
        <v>0</v>
      </c>
      <c r="F1155" s="1">
        <f>'1'!F1155</f>
        <v>0</v>
      </c>
      <c r="G1155" s="1"/>
    </row>
    <row r="1156" spans="1:7" x14ac:dyDescent="0.25">
      <c r="A1156" s="4">
        <f>'1'!A1156</f>
        <v>0</v>
      </c>
      <c r="B1156" s="6" t="str">
        <f>IF('1'!B1156=1,"Вкл.",IF('1'!B1156="","","Выкл."))</f>
        <v/>
      </c>
      <c r="C1156" s="1">
        <f>'1'!C1156</f>
        <v>0</v>
      </c>
      <c r="D1156" s="4">
        <f>'1'!D1156</f>
        <v>0</v>
      </c>
      <c r="E1156" s="1">
        <f>'1'!E1156</f>
        <v>0</v>
      </c>
      <c r="F1156" s="1">
        <f>'1'!F1156</f>
        <v>0</v>
      </c>
      <c r="G1156" s="1"/>
    </row>
    <row r="1157" spans="1:7" x14ac:dyDescent="0.25">
      <c r="A1157" s="4">
        <f>'1'!A1157</f>
        <v>0</v>
      </c>
      <c r="B1157" s="6" t="str">
        <f>IF('1'!B1157=1,"Вкл.",IF('1'!B1157="","","Выкл."))</f>
        <v/>
      </c>
      <c r="C1157" s="1">
        <f>'1'!C1157</f>
        <v>0</v>
      </c>
      <c r="D1157" s="4">
        <f>'1'!D1157</f>
        <v>0</v>
      </c>
      <c r="E1157" s="1">
        <f>'1'!E1157</f>
        <v>0</v>
      </c>
      <c r="F1157" s="1">
        <f>'1'!F1157</f>
        <v>0</v>
      </c>
      <c r="G1157" s="1"/>
    </row>
    <row r="1158" spans="1:7" x14ac:dyDescent="0.25">
      <c r="A1158" s="4">
        <f>'1'!A1158</f>
        <v>0</v>
      </c>
      <c r="B1158" s="6" t="str">
        <f>IF('1'!B1158=1,"Вкл.",IF('1'!B1158="","","Выкл."))</f>
        <v/>
      </c>
      <c r="C1158" s="1">
        <f>'1'!C1158</f>
        <v>0</v>
      </c>
      <c r="D1158" s="4">
        <f>'1'!D1158</f>
        <v>0</v>
      </c>
      <c r="E1158" s="1">
        <f>'1'!E1158</f>
        <v>0</v>
      </c>
      <c r="F1158" s="1">
        <f>'1'!F1158</f>
        <v>0</v>
      </c>
      <c r="G1158" s="1"/>
    </row>
    <row r="1159" spans="1:7" x14ac:dyDescent="0.25">
      <c r="A1159" s="4">
        <f>'1'!A1159</f>
        <v>0</v>
      </c>
      <c r="B1159" s="6" t="str">
        <f>IF('1'!B1159=1,"Вкл.",IF('1'!B1159="","","Выкл."))</f>
        <v/>
      </c>
      <c r="C1159" s="1">
        <f>'1'!C1159</f>
        <v>0</v>
      </c>
      <c r="D1159" s="4">
        <f>'1'!D1159</f>
        <v>0</v>
      </c>
      <c r="E1159" s="1">
        <f>'1'!E1159</f>
        <v>0</v>
      </c>
      <c r="F1159" s="1">
        <f>'1'!F1159</f>
        <v>0</v>
      </c>
      <c r="G1159" s="1"/>
    </row>
    <row r="1160" spans="1:7" x14ac:dyDescent="0.25">
      <c r="A1160" s="4">
        <f>'1'!A1160</f>
        <v>0</v>
      </c>
      <c r="B1160" s="6" t="str">
        <f>IF('1'!B1160=1,"Вкл.",IF('1'!B1160="","","Выкл."))</f>
        <v/>
      </c>
      <c r="C1160" s="1">
        <f>'1'!C1160</f>
        <v>0</v>
      </c>
      <c r="D1160" s="4">
        <f>'1'!D1160</f>
        <v>0</v>
      </c>
      <c r="E1160" s="1">
        <f>'1'!E1160</f>
        <v>0</v>
      </c>
      <c r="F1160" s="1">
        <f>'1'!F1160</f>
        <v>0</v>
      </c>
      <c r="G1160" s="1"/>
    </row>
    <row r="1161" spans="1:7" x14ac:dyDescent="0.25">
      <c r="A1161" s="4">
        <f>'1'!A1161</f>
        <v>0</v>
      </c>
      <c r="B1161" s="6" t="str">
        <f>IF('1'!B1161=1,"Вкл.",IF('1'!B1161="","","Выкл."))</f>
        <v/>
      </c>
      <c r="C1161" s="1">
        <f>'1'!C1161</f>
        <v>0</v>
      </c>
      <c r="D1161" s="4">
        <f>'1'!D1161</f>
        <v>0</v>
      </c>
      <c r="E1161" s="1">
        <f>'1'!E1161</f>
        <v>0</v>
      </c>
      <c r="F1161" s="1">
        <f>'1'!F1161</f>
        <v>0</v>
      </c>
      <c r="G1161" s="1"/>
    </row>
    <row r="1162" spans="1:7" x14ac:dyDescent="0.25">
      <c r="A1162" s="4">
        <f>'1'!A1162</f>
        <v>0</v>
      </c>
      <c r="B1162" s="6" t="str">
        <f>IF('1'!B1162=1,"Вкл.",IF('1'!B1162="","","Выкл."))</f>
        <v/>
      </c>
      <c r="C1162" s="1">
        <f>'1'!C1162</f>
        <v>0</v>
      </c>
      <c r="D1162" s="4">
        <f>'1'!D1162</f>
        <v>0</v>
      </c>
      <c r="E1162" s="1">
        <f>'1'!E1162</f>
        <v>0</v>
      </c>
      <c r="F1162" s="1">
        <f>'1'!F1162</f>
        <v>0</v>
      </c>
      <c r="G1162" s="1"/>
    </row>
    <row r="1163" spans="1:7" x14ac:dyDescent="0.25">
      <c r="A1163" s="4">
        <f>'1'!A1163</f>
        <v>0</v>
      </c>
      <c r="B1163" s="6" t="str">
        <f>IF('1'!B1163=1,"Вкл.",IF('1'!B1163="","","Выкл."))</f>
        <v/>
      </c>
      <c r="C1163" s="1">
        <f>'1'!C1163</f>
        <v>0</v>
      </c>
      <c r="D1163" s="4">
        <f>'1'!D1163</f>
        <v>0</v>
      </c>
      <c r="E1163" s="1">
        <f>'1'!E1163</f>
        <v>0</v>
      </c>
      <c r="F1163" s="1">
        <f>'1'!F1163</f>
        <v>0</v>
      </c>
      <c r="G1163" s="1"/>
    </row>
    <row r="1164" spans="1:7" x14ac:dyDescent="0.25">
      <c r="A1164" s="4">
        <f>'1'!A1164</f>
        <v>0</v>
      </c>
      <c r="B1164" s="6" t="str">
        <f>IF('1'!B1164=1,"Вкл.",IF('1'!B1164="","","Выкл."))</f>
        <v/>
      </c>
      <c r="C1164" s="1">
        <f>'1'!C1164</f>
        <v>0</v>
      </c>
      <c r="D1164" s="4">
        <f>'1'!D1164</f>
        <v>0</v>
      </c>
      <c r="E1164" s="1">
        <f>'1'!E1164</f>
        <v>0</v>
      </c>
      <c r="F1164" s="1">
        <f>'1'!F1164</f>
        <v>0</v>
      </c>
      <c r="G1164" s="1"/>
    </row>
    <row r="1165" spans="1:7" x14ac:dyDescent="0.25">
      <c r="A1165" s="4">
        <f>'1'!A1165</f>
        <v>0</v>
      </c>
      <c r="B1165" s="6" t="str">
        <f>IF('1'!B1165=1,"Вкл.",IF('1'!B1165="","","Выкл."))</f>
        <v/>
      </c>
      <c r="C1165" s="1">
        <f>'1'!C1165</f>
        <v>0</v>
      </c>
      <c r="D1165" s="4">
        <f>'1'!D1165</f>
        <v>0</v>
      </c>
      <c r="E1165" s="1">
        <f>'1'!E1165</f>
        <v>0</v>
      </c>
      <c r="F1165" s="1">
        <f>'1'!F1165</f>
        <v>0</v>
      </c>
      <c r="G1165" s="1"/>
    </row>
    <row r="1166" spans="1:7" x14ac:dyDescent="0.25">
      <c r="A1166" s="4">
        <f>'1'!A1166</f>
        <v>0</v>
      </c>
      <c r="B1166" s="6" t="str">
        <f>IF('1'!B1166=1,"Вкл.",IF('1'!B1166="","","Выкл."))</f>
        <v/>
      </c>
      <c r="C1166" s="1">
        <f>'1'!C1166</f>
        <v>0</v>
      </c>
      <c r="D1166" s="4">
        <f>'1'!D1166</f>
        <v>0</v>
      </c>
      <c r="E1166" s="1">
        <f>'1'!E1166</f>
        <v>0</v>
      </c>
      <c r="F1166" s="1">
        <f>'1'!F1166</f>
        <v>0</v>
      </c>
      <c r="G1166" s="1"/>
    </row>
    <row r="1167" spans="1:7" x14ac:dyDescent="0.25">
      <c r="A1167" s="4">
        <f>'1'!A1167</f>
        <v>0</v>
      </c>
      <c r="B1167" s="6" t="str">
        <f>IF('1'!B1167=1,"Вкл.",IF('1'!B1167="","","Выкл."))</f>
        <v/>
      </c>
      <c r="C1167" s="1">
        <f>'1'!C1167</f>
        <v>0</v>
      </c>
      <c r="D1167" s="4">
        <f>'1'!D1167</f>
        <v>0</v>
      </c>
      <c r="E1167" s="1">
        <f>'1'!E1167</f>
        <v>0</v>
      </c>
      <c r="F1167" s="1">
        <f>'1'!F1167</f>
        <v>0</v>
      </c>
      <c r="G1167" s="1"/>
    </row>
    <row r="1168" spans="1:7" x14ac:dyDescent="0.25">
      <c r="A1168" s="4">
        <f>'1'!A1168</f>
        <v>0</v>
      </c>
      <c r="B1168" s="6" t="str">
        <f>IF('1'!B1168=1,"Вкл.",IF('1'!B1168="","","Выкл."))</f>
        <v/>
      </c>
      <c r="C1168" s="1">
        <f>'1'!C1168</f>
        <v>0</v>
      </c>
      <c r="D1168" s="4">
        <f>'1'!D1168</f>
        <v>0</v>
      </c>
      <c r="E1168" s="1">
        <f>'1'!E1168</f>
        <v>0</v>
      </c>
      <c r="F1168" s="1">
        <f>'1'!F1168</f>
        <v>0</v>
      </c>
      <c r="G1168" s="1"/>
    </row>
    <row r="1169" spans="1:7" x14ac:dyDescent="0.25">
      <c r="A1169" s="4">
        <f>'1'!A1169</f>
        <v>0</v>
      </c>
      <c r="B1169" s="6" t="str">
        <f>IF('1'!B1169=1,"Вкл.",IF('1'!B1169="","","Выкл."))</f>
        <v/>
      </c>
      <c r="C1169" s="1">
        <f>'1'!C1169</f>
        <v>0</v>
      </c>
      <c r="D1169" s="4">
        <f>'1'!D1169</f>
        <v>0</v>
      </c>
      <c r="E1169" s="1">
        <f>'1'!E1169</f>
        <v>0</v>
      </c>
      <c r="F1169" s="1">
        <f>'1'!F1169</f>
        <v>0</v>
      </c>
      <c r="G1169" s="1"/>
    </row>
    <row r="1170" spans="1:7" x14ac:dyDescent="0.25">
      <c r="A1170" s="4">
        <f>'1'!A1170</f>
        <v>0</v>
      </c>
      <c r="B1170" s="6" t="str">
        <f>IF('1'!B1170=1,"Вкл.",IF('1'!B1170="","","Выкл."))</f>
        <v/>
      </c>
      <c r="C1170" s="1">
        <f>'1'!C1170</f>
        <v>0</v>
      </c>
      <c r="D1170" s="4">
        <f>'1'!D1170</f>
        <v>0</v>
      </c>
      <c r="E1170" s="1">
        <f>'1'!E1170</f>
        <v>0</v>
      </c>
      <c r="F1170" s="1">
        <f>'1'!F1170</f>
        <v>0</v>
      </c>
      <c r="G1170" s="1"/>
    </row>
    <row r="1171" spans="1:7" x14ac:dyDescent="0.25">
      <c r="A1171" s="4">
        <f>'1'!A1171</f>
        <v>0</v>
      </c>
      <c r="B1171" s="6" t="str">
        <f>IF('1'!B1171=1,"Вкл.",IF('1'!B1171="","","Выкл."))</f>
        <v/>
      </c>
      <c r="C1171" s="1">
        <f>'1'!C1171</f>
        <v>0</v>
      </c>
      <c r="D1171" s="4">
        <f>'1'!D1171</f>
        <v>0</v>
      </c>
      <c r="E1171" s="1">
        <f>'1'!E1171</f>
        <v>0</v>
      </c>
      <c r="F1171" s="1">
        <f>'1'!F1171</f>
        <v>0</v>
      </c>
      <c r="G1171" s="1"/>
    </row>
    <row r="1172" spans="1:7" x14ac:dyDescent="0.25">
      <c r="A1172" s="4">
        <f>'1'!A1172</f>
        <v>0</v>
      </c>
      <c r="B1172" s="6" t="str">
        <f>IF('1'!B1172=1,"Вкл.",IF('1'!B1172="","","Выкл."))</f>
        <v/>
      </c>
      <c r="C1172" s="1">
        <f>'1'!C1172</f>
        <v>0</v>
      </c>
      <c r="D1172" s="4">
        <f>'1'!D1172</f>
        <v>0</v>
      </c>
      <c r="E1172" s="1">
        <f>'1'!E1172</f>
        <v>0</v>
      </c>
      <c r="F1172" s="1">
        <f>'1'!F1172</f>
        <v>0</v>
      </c>
      <c r="G1172" s="1"/>
    </row>
    <row r="1173" spans="1:7" x14ac:dyDescent="0.25">
      <c r="A1173" s="4">
        <f>'1'!A1173</f>
        <v>0</v>
      </c>
      <c r="B1173" s="6" t="str">
        <f>IF('1'!B1173=1,"Вкл.",IF('1'!B1173="","","Выкл."))</f>
        <v/>
      </c>
      <c r="C1173" s="1">
        <f>'1'!C1173</f>
        <v>0</v>
      </c>
      <c r="D1173" s="4">
        <f>'1'!D1173</f>
        <v>0</v>
      </c>
      <c r="E1173" s="1">
        <f>'1'!E1173</f>
        <v>0</v>
      </c>
      <c r="F1173" s="1">
        <f>'1'!F1173</f>
        <v>0</v>
      </c>
      <c r="G1173" s="1"/>
    </row>
    <row r="1174" spans="1:7" x14ac:dyDescent="0.25">
      <c r="A1174" s="4">
        <f>'1'!A1174</f>
        <v>0</v>
      </c>
      <c r="B1174" s="6" t="str">
        <f>IF('1'!B1174=1,"Вкл.",IF('1'!B1174="","","Выкл."))</f>
        <v/>
      </c>
      <c r="C1174" s="1">
        <f>'1'!C1174</f>
        <v>0</v>
      </c>
      <c r="D1174" s="4">
        <f>'1'!D1174</f>
        <v>0</v>
      </c>
      <c r="E1174" s="1">
        <f>'1'!E1174</f>
        <v>0</v>
      </c>
      <c r="F1174" s="1">
        <f>'1'!F1174</f>
        <v>0</v>
      </c>
      <c r="G1174" s="1"/>
    </row>
    <row r="1175" spans="1:7" x14ac:dyDescent="0.25">
      <c r="A1175" s="4">
        <f>'1'!A1175</f>
        <v>0</v>
      </c>
      <c r="B1175" s="6" t="str">
        <f>IF('1'!B1175=1,"Вкл.",IF('1'!B1175="","","Выкл."))</f>
        <v/>
      </c>
      <c r="C1175" s="1">
        <f>'1'!C1175</f>
        <v>0</v>
      </c>
      <c r="D1175" s="4">
        <f>'1'!D1175</f>
        <v>0</v>
      </c>
      <c r="E1175" s="1">
        <f>'1'!E1175</f>
        <v>0</v>
      </c>
      <c r="F1175" s="1">
        <f>'1'!F1175</f>
        <v>0</v>
      </c>
      <c r="G1175" s="1"/>
    </row>
    <row r="1176" spans="1:7" x14ac:dyDescent="0.25">
      <c r="A1176" s="4">
        <f>'1'!A1176</f>
        <v>0</v>
      </c>
      <c r="B1176" s="6" t="str">
        <f>IF('1'!B1176=1,"Вкл.",IF('1'!B1176="","","Выкл."))</f>
        <v/>
      </c>
      <c r="C1176" s="1">
        <f>'1'!C1176</f>
        <v>0</v>
      </c>
      <c r="D1176" s="4">
        <f>'1'!D1176</f>
        <v>0</v>
      </c>
      <c r="E1176" s="1">
        <f>'1'!E1176</f>
        <v>0</v>
      </c>
      <c r="F1176" s="1">
        <f>'1'!F1176</f>
        <v>0</v>
      </c>
      <c r="G1176" s="1"/>
    </row>
    <row r="1177" spans="1:7" x14ac:dyDescent="0.25">
      <c r="A1177" s="4">
        <f>'1'!A1177</f>
        <v>0</v>
      </c>
      <c r="B1177" s="6" t="str">
        <f>IF('1'!B1177=1,"Вкл.",IF('1'!B1177="","","Выкл."))</f>
        <v/>
      </c>
      <c r="C1177" s="1">
        <f>'1'!C1177</f>
        <v>0</v>
      </c>
      <c r="D1177" s="4">
        <f>'1'!D1177</f>
        <v>0</v>
      </c>
      <c r="E1177" s="1">
        <f>'1'!E1177</f>
        <v>0</v>
      </c>
      <c r="F1177" s="1">
        <f>'1'!F1177</f>
        <v>0</v>
      </c>
      <c r="G1177" s="1"/>
    </row>
    <row r="1178" spans="1:7" x14ac:dyDescent="0.25">
      <c r="A1178" s="4">
        <f>'1'!A1178</f>
        <v>0</v>
      </c>
      <c r="B1178" s="6" t="str">
        <f>IF('1'!B1178=1,"Вкл.",IF('1'!B1178="","","Выкл."))</f>
        <v/>
      </c>
      <c r="C1178" s="1">
        <f>'1'!C1178</f>
        <v>0</v>
      </c>
      <c r="D1178" s="4">
        <f>'1'!D1178</f>
        <v>0</v>
      </c>
      <c r="E1178" s="1">
        <f>'1'!E1178</f>
        <v>0</v>
      </c>
      <c r="F1178" s="1">
        <f>'1'!F1178</f>
        <v>0</v>
      </c>
      <c r="G1178" s="1"/>
    </row>
    <row r="1179" spans="1:7" x14ac:dyDescent="0.25">
      <c r="A1179" s="4">
        <f>'1'!A1179</f>
        <v>0</v>
      </c>
      <c r="B1179" s="6" t="str">
        <f>IF('1'!B1179=1,"Вкл.",IF('1'!B1179="","","Выкл."))</f>
        <v/>
      </c>
      <c r="C1179" s="1">
        <f>'1'!C1179</f>
        <v>0</v>
      </c>
      <c r="D1179" s="4">
        <f>'1'!D1179</f>
        <v>0</v>
      </c>
      <c r="E1179" s="1">
        <f>'1'!E1179</f>
        <v>0</v>
      </c>
      <c r="F1179" s="1">
        <f>'1'!F1179</f>
        <v>0</v>
      </c>
      <c r="G1179" s="1"/>
    </row>
    <row r="1180" spans="1:7" x14ac:dyDescent="0.25">
      <c r="A1180" s="4">
        <f>'1'!A1180</f>
        <v>0</v>
      </c>
      <c r="B1180" s="6" t="str">
        <f>IF('1'!B1180=1,"Вкл.",IF('1'!B1180="","","Выкл."))</f>
        <v/>
      </c>
      <c r="C1180" s="1">
        <f>'1'!C1180</f>
        <v>0</v>
      </c>
      <c r="D1180" s="4">
        <f>'1'!D1180</f>
        <v>0</v>
      </c>
      <c r="E1180" s="1">
        <f>'1'!E1180</f>
        <v>0</v>
      </c>
      <c r="F1180" s="1">
        <f>'1'!F1180</f>
        <v>0</v>
      </c>
      <c r="G1180" s="1"/>
    </row>
    <row r="1181" spans="1:7" x14ac:dyDescent="0.25">
      <c r="A1181" s="4">
        <f>'1'!A1181</f>
        <v>0</v>
      </c>
      <c r="B1181" s="6" t="str">
        <f>IF('1'!B1181=1,"Вкл.",IF('1'!B1181="","","Выкл."))</f>
        <v/>
      </c>
      <c r="C1181" s="1">
        <f>'1'!C1181</f>
        <v>0</v>
      </c>
      <c r="D1181" s="4">
        <f>'1'!D1181</f>
        <v>0</v>
      </c>
      <c r="E1181" s="1">
        <f>'1'!E1181</f>
        <v>0</v>
      </c>
      <c r="F1181" s="1">
        <f>'1'!F1181</f>
        <v>0</v>
      </c>
      <c r="G1181" s="1"/>
    </row>
    <row r="1182" spans="1:7" x14ac:dyDescent="0.25">
      <c r="A1182" s="4">
        <f>'1'!A1182</f>
        <v>0</v>
      </c>
      <c r="B1182" s="6" t="str">
        <f>IF('1'!B1182=1,"Вкл.",IF('1'!B1182="","","Выкл."))</f>
        <v/>
      </c>
      <c r="C1182" s="1">
        <f>'1'!C1182</f>
        <v>0</v>
      </c>
      <c r="D1182" s="4">
        <f>'1'!D1182</f>
        <v>0</v>
      </c>
      <c r="E1182" s="1">
        <f>'1'!E1182</f>
        <v>0</v>
      </c>
      <c r="F1182" s="1">
        <f>'1'!F1182</f>
        <v>0</v>
      </c>
      <c r="G1182" s="1"/>
    </row>
    <row r="1183" spans="1:7" x14ac:dyDescent="0.25">
      <c r="A1183" s="4">
        <f>'1'!A1183</f>
        <v>0</v>
      </c>
      <c r="B1183" s="6" t="str">
        <f>IF('1'!B1183=1,"Вкл.",IF('1'!B1183="","","Выкл."))</f>
        <v/>
      </c>
      <c r="C1183" s="1">
        <f>'1'!C1183</f>
        <v>0</v>
      </c>
      <c r="D1183" s="4">
        <f>'1'!D1183</f>
        <v>0</v>
      </c>
      <c r="E1183" s="1">
        <f>'1'!E1183</f>
        <v>0</v>
      </c>
      <c r="F1183" s="1">
        <f>'1'!F1183</f>
        <v>0</v>
      </c>
      <c r="G1183" s="1"/>
    </row>
    <row r="1184" spans="1:7" x14ac:dyDescent="0.25">
      <c r="A1184" s="4">
        <f>'1'!A1184</f>
        <v>0</v>
      </c>
      <c r="B1184" s="6" t="str">
        <f>IF('1'!B1184=1,"Вкл.",IF('1'!B1184="","","Выкл."))</f>
        <v/>
      </c>
      <c r="C1184" s="1">
        <f>'1'!C1184</f>
        <v>0</v>
      </c>
      <c r="D1184" s="4">
        <f>'1'!D1184</f>
        <v>0</v>
      </c>
      <c r="E1184" s="1">
        <f>'1'!E1184</f>
        <v>0</v>
      </c>
      <c r="F1184" s="1">
        <f>'1'!F1184</f>
        <v>0</v>
      </c>
      <c r="G1184" s="1"/>
    </row>
    <row r="1185" spans="1:7" x14ac:dyDescent="0.25">
      <c r="A1185" s="4">
        <f>'1'!A1185</f>
        <v>0</v>
      </c>
      <c r="B1185" s="6" t="str">
        <f>IF('1'!B1185=1,"Вкл.",IF('1'!B1185="","","Выкл."))</f>
        <v/>
      </c>
      <c r="C1185" s="1">
        <f>'1'!C1185</f>
        <v>0</v>
      </c>
      <c r="D1185" s="4">
        <f>'1'!D1185</f>
        <v>0</v>
      </c>
      <c r="E1185" s="1">
        <f>'1'!E1185</f>
        <v>0</v>
      </c>
      <c r="F1185" s="1">
        <f>'1'!F1185</f>
        <v>0</v>
      </c>
      <c r="G1185" s="1"/>
    </row>
    <row r="1186" spans="1:7" x14ac:dyDescent="0.25">
      <c r="A1186" s="4">
        <f>'1'!A1186</f>
        <v>0</v>
      </c>
      <c r="B1186" s="6" t="str">
        <f>IF('1'!B1186=1,"Вкл.",IF('1'!B1186="","","Выкл."))</f>
        <v/>
      </c>
      <c r="C1186" s="1">
        <f>'1'!C1186</f>
        <v>0</v>
      </c>
      <c r="D1186" s="4">
        <f>'1'!D1186</f>
        <v>0</v>
      </c>
      <c r="E1186" s="1">
        <f>'1'!E1186</f>
        <v>0</v>
      </c>
      <c r="F1186" s="1">
        <f>'1'!F1186</f>
        <v>0</v>
      </c>
      <c r="G1186" s="1"/>
    </row>
    <row r="1187" spans="1:7" x14ac:dyDescent="0.25">
      <c r="A1187" s="4">
        <f>'1'!A1187</f>
        <v>0</v>
      </c>
      <c r="B1187" s="6" t="str">
        <f>IF('1'!B1187=1,"Вкл.",IF('1'!B1187="","","Выкл."))</f>
        <v/>
      </c>
      <c r="C1187" s="1">
        <f>'1'!C1187</f>
        <v>0</v>
      </c>
      <c r="D1187" s="4">
        <f>'1'!D1187</f>
        <v>0</v>
      </c>
      <c r="E1187" s="1">
        <f>'1'!E1187</f>
        <v>0</v>
      </c>
      <c r="F1187" s="1">
        <f>'1'!F1187</f>
        <v>0</v>
      </c>
      <c r="G1187" s="1"/>
    </row>
    <row r="1188" spans="1:7" x14ac:dyDescent="0.25">
      <c r="A1188" s="4">
        <f>'1'!A1188</f>
        <v>0</v>
      </c>
      <c r="B1188" s="6" t="str">
        <f>IF('1'!B1188=1,"Вкл.",IF('1'!B1188="","","Выкл."))</f>
        <v/>
      </c>
      <c r="C1188" s="1">
        <f>'1'!C1188</f>
        <v>0</v>
      </c>
      <c r="D1188" s="4">
        <f>'1'!D1188</f>
        <v>0</v>
      </c>
      <c r="E1188" s="1">
        <f>'1'!E1188</f>
        <v>0</v>
      </c>
      <c r="F1188" s="1">
        <f>'1'!F1188</f>
        <v>0</v>
      </c>
      <c r="G1188" s="1"/>
    </row>
    <row r="1189" spans="1:7" x14ac:dyDescent="0.25">
      <c r="A1189" s="4">
        <f>'1'!A1189</f>
        <v>0</v>
      </c>
      <c r="B1189" s="6" t="str">
        <f>IF('1'!B1189=1,"Вкл.",IF('1'!B1189="","","Выкл."))</f>
        <v/>
      </c>
      <c r="C1189" s="1">
        <f>'1'!C1189</f>
        <v>0</v>
      </c>
      <c r="D1189" s="4">
        <f>'1'!D1189</f>
        <v>0</v>
      </c>
      <c r="E1189" s="1">
        <f>'1'!E1189</f>
        <v>0</v>
      </c>
      <c r="F1189" s="1">
        <f>'1'!F1189</f>
        <v>0</v>
      </c>
      <c r="G1189" s="1"/>
    </row>
    <row r="1190" spans="1:7" x14ac:dyDescent="0.25">
      <c r="A1190" s="4">
        <f>'1'!A1190</f>
        <v>0</v>
      </c>
      <c r="B1190" s="6" t="str">
        <f>IF('1'!B1190=1,"Вкл.",IF('1'!B1190="","","Выкл."))</f>
        <v/>
      </c>
      <c r="C1190" s="1">
        <f>'1'!C1190</f>
        <v>0</v>
      </c>
      <c r="D1190" s="4">
        <f>'1'!D1190</f>
        <v>0</v>
      </c>
      <c r="E1190" s="1">
        <f>'1'!E1190</f>
        <v>0</v>
      </c>
      <c r="F1190" s="1">
        <f>'1'!F1190</f>
        <v>0</v>
      </c>
      <c r="G1190" s="1"/>
    </row>
    <row r="1191" spans="1:7" x14ac:dyDescent="0.25">
      <c r="A1191" s="4">
        <f>'1'!A1191</f>
        <v>0</v>
      </c>
      <c r="B1191" s="6" t="str">
        <f>IF('1'!B1191=1,"Вкл.",IF('1'!B1191="","","Выкл."))</f>
        <v/>
      </c>
      <c r="C1191" s="1">
        <f>'1'!C1191</f>
        <v>0</v>
      </c>
      <c r="D1191" s="4">
        <f>'1'!D1191</f>
        <v>0</v>
      </c>
      <c r="E1191" s="1">
        <f>'1'!E1191</f>
        <v>0</v>
      </c>
      <c r="F1191" s="1">
        <f>'1'!F1191</f>
        <v>0</v>
      </c>
      <c r="G1191" s="1"/>
    </row>
    <row r="1192" spans="1:7" x14ac:dyDescent="0.25">
      <c r="A1192" s="4">
        <f>'1'!A1192</f>
        <v>0</v>
      </c>
      <c r="B1192" s="6" t="str">
        <f>IF('1'!B1192=1,"Вкл.",IF('1'!B1192="","","Выкл."))</f>
        <v/>
      </c>
      <c r="C1192" s="1">
        <f>'1'!C1192</f>
        <v>0</v>
      </c>
      <c r="D1192" s="4">
        <f>'1'!D1192</f>
        <v>0</v>
      </c>
      <c r="E1192" s="1">
        <f>'1'!E1192</f>
        <v>0</v>
      </c>
      <c r="F1192" s="1">
        <f>'1'!F1192</f>
        <v>0</v>
      </c>
      <c r="G1192" s="1"/>
    </row>
    <row r="1193" spans="1:7" x14ac:dyDescent="0.25">
      <c r="A1193" s="4">
        <f>'1'!A1193</f>
        <v>0</v>
      </c>
      <c r="B1193" s="6" t="str">
        <f>IF('1'!B1193=1,"Вкл.",IF('1'!B1193="","","Выкл."))</f>
        <v/>
      </c>
      <c r="C1193" s="1">
        <f>'1'!C1193</f>
        <v>0</v>
      </c>
      <c r="D1193" s="4">
        <f>'1'!D1193</f>
        <v>0</v>
      </c>
      <c r="E1193" s="1">
        <f>'1'!E1193</f>
        <v>0</v>
      </c>
      <c r="F1193" s="1">
        <f>'1'!F1193</f>
        <v>0</v>
      </c>
      <c r="G1193" s="1"/>
    </row>
    <row r="1194" spans="1:7" x14ac:dyDescent="0.25">
      <c r="A1194" s="4">
        <f>'1'!A1194</f>
        <v>0</v>
      </c>
      <c r="B1194" s="6" t="str">
        <f>IF('1'!B1194=1,"Вкл.",IF('1'!B1194="","","Выкл."))</f>
        <v/>
      </c>
      <c r="C1194" s="1">
        <f>'1'!C1194</f>
        <v>0</v>
      </c>
      <c r="D1194" s="4">
        <f>'1'!D1194</f>
        <v>0</v>
      </c>
      <c r="E1194" s="1">
        <f>'1'!E1194</f>
        <v>0</v>
      </c>
      <c r="F1194" s="1">
        <f>'1'!F1194</f>
        <v>0</v>
      </c>
      <c r="G1194" s="1"/>
    </row>
    <row r="1195" spans="1:7" x14ac:dyDescent="0.25">
      <c r="A1195" s="4">
        <f>'1'!A1195</f>
        <v>0</v>
      </c>
      <c r="B1195" s="6" t="str">
        <f>IF('1'!B1195=1,"Вкл.",IF('1'!B1195="","","Выкл."))</f>
        <v/>
      </c>
      <c r="C1195" s="1">
        <f>'1'!C1195</f>
        <v>0</v>
      </c>
      <c r="D1195" s="4">
        <f>'1'!D1195</f>
        <v>0</v>
      </c>
      <c r="E1195" s="1">
        <f>'1'!E1195</f>
        <v>0</v>
      </c>
      <c r="F1195" s="1">
        <f>'1'!F1195</f>
        <v>0</v>
      </c>
      <c r="G1195" s="1"/>
    </row>
    <row r="1196" spans="1:7" x14ac:dyDescent="0.25">
      <c r="A1196" s="4">
        <f>'1'!A1196</f>
        <v>0</v>
      </c>
      <c r="B1196" s="6" t="str">
        <f>IF('1'!B1196=1,"Вкл.",IF('1'!B1196="","","Выкл."))</f>
        <v/>
      </c>
      <c r="C1196" s="1">
        <f>'1'!C1196</f>
        <v>0</v>
      </c>
      <c r="D1196" s="4">
        <f>'1'!D1196</f>
        <v>0</v>
      </c>
      <c r="E1196" s="1">
        <f>'1'!E1196</f>
        <v>0</v>
      </c>
      <c r="F1196" s="1">
        <f>'1'!F1196</f>
        <v>0</v>
      </c>
      <c r="G1196" s="1"/>
    </row>
    <row r="1197" spans="1:7" x14ac:dyDescent="0.25">
      <c r="A1197" s="4">
        <f>'1'!A1197</f>
        <v>0</v>
      </c>
      <c r="B1197" s="6" t="str">
        <f>IF('1'!B1197=1,"Вкл.",IF('1'!B1197="","","Выкл."))</f>
        <v/>
      </c>
      <c r="C1197" s="1">
        <f>'1'!C1197</f>
        <v>0</v>
      </c>
      <c r="D1197" s="4">
        <f>'1'!D1197</f>
        <v>0</v>
      </c>
      <c r="E1197" s="1">
        <f>'1'!E1197</f>
        <v>0</v>
      </c>
      <c r="F1197" s="1">
        <f>'1'!F1197</f>
        <v>0</v>
      </c>
      <c r="G1197" s="1"/>
    </row>
    <row r="1198" spans="1:7" x14ac:dyDescent="0.25">
      <c r="A1198" s="4">
        <f>'1'!A1198</f>
        <v>0</v>
      </c>
      <c r="B1198" s="6" t="str">
        <f>IF('1'!B1198=1,"Вкл.",IF('1'!B1198="","","Выкл."))</f>
        <v/>
      </c>
      <c r="C1198" s="1">
        <f>'1'!C1198</f>
        <v>0</v>
      </c>
      <c r="D1198" s="4">
        <f>'1'!D1198</f>
        <v>0</v>
      </c>
      <c r="E1198" s="1">
        <f>'1'!E1198</f>
        <v>0</v>
      </c>
      <c r="F1198" s="1">
        <f>'1'!F1198</f>
        <v>0</v>
      </c>
      <c r="G1198" s="1"/>
    </row>
    <row r="1199" spans="1:7" x14ac:dyDescent="0.25">
      <c r="A1199" s="4">
        <f>'1'!A1199</f>
        <v>0</v>
      </c>
      <c r="B1199" s="6" t="str">
        <f>IF('1'!B1199=1,"Вкл.",IF('1'!B1199="","","Выкл."))</f>
        <v/>
      </c>
      <c r="C1199" s="1">
        <f>'1'!C1199</f>
        <v>0</v>
      </c>
      <c r="D1199" s="4">
        <f>'1'!D1199</f>
        <v>0</v>
      </c>
      <c r="E1199" s="1">
        <f>'1'!E1199</f>
        <v>0</v>
      </c>
      <c r="F1199" s="1">
        <f>'1'!F1199</f>
        <v>0</v>
      </c>
      <c r="G1199" s="1"/>
    </row>
    <row r="1200" spans="1:7" x14ac:dyDescent="0.25">
      <c r="A1200" s="4">
        <f>'1'!A1200</f>
        <v>0</v>
      </c>
      <c r="B1200" s="6" t="str">
        <f>IF('1'!B1200=1,"Вкл.",IF('1'!B1200="","","Выкл."))</f>
        <v/>
      </c>
      <c r="C1200" s="1">
        <f>'1'!C1200</f>
        <v>0</v>
      </c>
      <c r="D1200" s="4">
        <f>'1'!D1200</f>
        <v>0</v>
      </c>
      <c r="E1200" s="1">
        <f>'1'!E1200</f>
        <v>0</v>
      </c>
      <c r="F1200" s="1">
        <f>'1'!F1200</f>
        <v>0</v>
      </c>
      <c r="G1200" s="1"/>
    </row>
    <row r="1201" spans="1:7" x14ac:dyDescent="0.25">
      <c r="A1201" s="4">
        <f>'1'!A1201</f>
        <v>0</v>
      </c>
      <c r="B1201" s="6" t="str">
        <f>IF('1'!B1201=1,"Вкл.",IF('1'!B1201="","","Выкл."))</f>
        <v/>
      </c>
      <c r="C1201" s="1">
        <f>'1'!C1201</f>
        <v>0</v>
      </c>
      <c r="D1201" s="4">
        <f>'1'!D1201</f>
        <v>0</v>
      </c>
      <c r="E1201" s="1">
        <f>'1'!E1201</f>
        <v>0</v>
      </c>
      <c r="F1201" s="1">
        <f>'1'!F1201</f>
        <v>0</v>
      </c>
      <c r="G1201" s="1"/>
    </row>
    <row r="1202" spans="1:7" x14ac:dyDescent="0.25">
      <c r="A1202" s="4">
        <f>'1'!A1202</f>
        <v>0</v>
      </c>
      <c r="B1202" s="6" t="str">
        <f>IF('1'!B1202=1,"Вкл.",IF('1'!B1202="","","Выкл."))</f>
        <v/>
      </c>
      <c r="C1202" s="1">
        <f>'1'!C1202</f>
        <v>0</v>
      </c>
      <c r="D1202" s="4">
        <f>'1'!D1202</f>
        <v>0</v>
      </c>
      <c r="E1202" s="1">
        <f>'1'!E1202</f>
        <v>0</v>
      </c>
      <c r="F1202" s="1">
        <f>'1'!F1202</f>
        <v>0</v>
      </c>
      <c r="G1202" s="1"/>
    </row>
    <row r="1203" spans="1:7" x14ac:dyDescent="0.25">
      <c r="A1203" s="4">
        <f>'1'!A1203</f>
        <v>0</v>
      </c>
      <c r="B1203" s="6" t="str">
        <f>IF('1'!B1203=1,"Вкл.",IF('1'!B1203="","","Выкл."))</f>
        <v/>
      </c>
      <c r="C1203" s="1">
        <f>'1'!C1203</f>
        <v>0</v>
      </c>
      <c r="D1203" s="4">
        <f>'1'!D1203</f>
        <v>0</v>
      </c>
      <c r="E1203" s="1">
        <f>'1'!E1203</f>
        <v>0</v>
      </c>
      <c r="F1203" s="1">
        <f>'1'!F1203</f>
        <v>0</v>
      </c>
      <c r="G1203" s="1"/>
    </row>
    <row r="1204" spans="1:7" x14ac:dyDescent="0.25">
      <c r="A1204" s="4">
        <f>'1'!A1204</f>
        <v>0</v>
      </c>
      <c r="B1204" s="6" t="str">
        <f>IF('1'!B1204=1,"Вкл.",IF('1'!B1204="","","Выкл."))</f>
        <v/>
      </c>
      <c r="C1204" s="1">
        <f>'1'!C1204</f>
        <v>0</v>
      </c>
      <c r="D1204" s="4">
        <f>'1'!D1204</f>
        <v>0</v>
      </c>
      <c r="E1204" s="1">
        <f>'1'!E1204</f>
        <v>0</v>
      </c>
      <c r="F1204" s="1">
        <f>'1'!F1204</f>
        <v>0</v>
      </c>
      <c r="G1204" s="1"/>
    </row>
    <row r="1205" spans="1:7" x14ac:dyDescent="0.25">
      <c r="A1205" s="4">
        <f>'1'!A1205</f>
        <v>0</v>
      </c>
      <c r="B1205" s="6" t="str">
        <f>IF('1'!B1205=1,"Вкл.",IF('1'!B1205="","","Выкл."))</f>
        <v/>
      </c>
      <c r="C1205" s="1">
        <f>'1'!C1205</f>
        <v>0</v>
      </c>
      <c r="D1205" s="4">
        <f>'1'!D1205</f>
        <v>0</v>
      </c>
      <c r="E1205" s="1">
        <f>'1'!E1205</f>
        <v>0</v>
      </c>
      <c r="F1205" s="1">
        <f>'1'!F1205</f>
        <v>0</v>
      </c>
      <c r="G1205" s="1"/>
    </row>
    <row r="1206" spans="1:7" x14ac:dyDescent="0.25">
      <c r="A1206" s="4">
        <f>'1'!A1206</f>
        <v>0</v>
      </c>
      <c r="B1206" s="6" t="str">
        <f>IF('1'!B1206=1,"Вкл.",IF('1'!B1206="","","Выкл."))</f>
        <v/>
      </c>
      <c r="C1206" s="1">
        <f>'1'!C1206</f>
        <v>0</v>
      </c>
      <c r="D1206" s="4">
        <f>'1'!D1206</f>
        <v>0</v>
      </c>
      <c r="E1206" s="1">
        <f>'1'!E1206</f>
        <v>0</v>
      </c>
      <c r="F1206" s="1">
        <f>'1'!F1206</f>
        <v>0</v>
      </c>
      <c r="G1206" s="1"/>
    </row>
    <row r="1207" spans="1:7" x14ac:dyDescent="0.25">
      <c r="A1207" s="4">
        <f>'1'!A1207</f>
        <v>0</v>
      </c>
      <c r="B1207" s="6" t="str">
        <f>IF('1'!B1207=1,"Вкл.",IF('1'!B1207="","","Выкл."))</f>
        <v/>
      </c>
      <c r="C1207" s="1">
        <f>'1'!C1207</f>
        <v>0</v>
      </c>
      <c r="D1207" s="4">
        <f>'1'!D1207</f>
        <v>0</v>
      </c>
      <c r="E1207" s="1">
        <f>'1'!E1207</f>
        <v>0</v>
      </c>
      <c r="F1207" s="1">
        <f>'1'!F1207</f>
        <v>0</v>
      </c>
      <c r="G1207" s="1"/>
    </row>
    <row r="1208" spans="1:7" x14ac:dyDescent="0.25">
      <c r="A1208" s="4">
        <f>'1'!A1208</f>
        <v>0</v>
      </c>
      <c r="B1208" s="6" t="str">
        <f>IF('1'!B1208=1,"Вкл.",IF('1'!B1208="","","Выкл."))</f>
        <v/>
      </c>
      <c r="C1208" s="1">
        <f>'1'!C1208</f>
        <v>0</v>
      </c>
      <c r="D1208" s="4">
        <f>'1'!D1208</f>
        <v>0</v>
      </c>
      <c r="E1208" s="1">
        <f>'1'!E1208</f>
        <v>0</v>
      </c>
      <c r="F1208" s="1">
        <f>'1'!F1208</f>
        <v>0</v>
      </c>
      <c r="G1208" s="1"/>
    </row>
    <row r="1209" spans="1:7" x14ac:dyDescent="0.25">
      <c r="A1209" s="4">
        <f>'1'!A1209</f>
        <v>0</v>
      </c>
      <c r="B1209" s="6" t="str">
        <f>IF('1'!B1209=1,"Вкл.",IF('1'!B1209="","","Выкл."))</f>
        <v/>
      </c>
      <c r="C1209" s="1">
        <f>'1'!C1209</f>
        <v>0</v>
      </c>
      <c r="D1209" s="4">
        <f>'1'!D1209</f>
        <v>0</v>
      </c>
      <c r="E1209" s="1">
        <f>'1'!E1209</f>
        <v>0</v>
      </c>
      <c r="F1209" s="1">
        <f>'1'!F1209</f>
        <v>0</v>
      </c>
      <c r="G1209" s="1"/>
    </row>
    <row r="1210" spans="1:7" x14ac:dyDescent="0.25">
      <c r="A1210" s="4">
        <f>'1'!A1210</f>
        <v>0</v>
      </c>
      <c r="B1210" s="6" t="str">
        <f>IF('1'!B1210=1,"Вкл.",IF('1'!B1210="","","Выкл."))</f>
        <v/>
      </c>
      <c r="C1210" s="1">
        <f>'1'!C1210</f>
        <v>0</v>
      </c>
      <c r="D1210" s="4">
        <f>'1'!D1210</f>
        <v>0</v>
      </c>
      <c r="E1210" s="1">
        <f>'1'!E1210</f>
        <v>0</v>
      </c>
      <c r="F1210" s="1">
        <f>'1'!F1210</f>
        <v>0</v>
      </c>
      <c r="G1210" s="1"/>
    </row>
    <row r="1211" spans="1:7" x14ac:dyDescent="0.25">
      <c r="A1211" s="4">
        <f>'1'!A1211</f>
        <v>0</v>
      </c>
      <c r="B1211" s="6" t="str">
        <f>IF('1'!B1211=1,"Вкл.",IF('1'!B1211="","","Выкл."))</f>
        <v/>
      </c>
      <c r="C1211" s="1">
        <f>'1'!C1211</f>
        <v>0</v>
      </c>
      <c r="D1211" s="4">
        <f>'1'!D1211</f>
        <v>0</v>
      </c>
      <c r="E1211" s="1">
        <f>'1'!E1211</f>
        <v>0</v>
      </c>
      <c r="F1211" s="1">
        <f>'1'!F1211</f>
        <v>0</v>
      </c>
      <c r="G1211" s="1"/>
    </row>
    <row r="1212" spans="1:7" x14ac:dyDescent="0.25">
      <c r="A1212" s="4">
        <f>'1'!A1212</f>
        <v>0</v>
      </c>
      <c r="B1212" s="6" t="str">
        <f>IF('1'!B1212=1,"Вкл.",IF('1'!B1212="","","Выкл."))</f>
        <v/>
      </c>
      <c r="C1212" s="1">
        <f>'1'!C1212</f>
        <v>0</v>
      </c>
      <c r="D1212" s="4">
        <f>'1'!D1212</f>
        <v>0</v>
      </c>
      <c r="E1212" s="1">
        <f>'1'!E1212</f>
        <v>0</v>
      </c>
      <c r="F1212" s="1">
        <f>'1'!F1212</f>
        <v>0</v>
      </c>
      <c r="G1212" s="1"/>
    </row>
    <row r="1213" spans="1:7" x14ac:dyDescent="0.25">
      <c r="A1213" s="4">
        <f>'1'!A1213</f>
        <v>0</v>
      </c>
      <c r="B1213" s="6" t="str">
        <f>IF('1'!B1213=1,"Вкл.",IF('1'!B1213="","","Выкл."))</f>
        <v/>
      </c>
      <c r="C1213" s="1">
        <f>'1'!C1213</f>
        <v>0</v>
      </c>
      <c r="D1213" s="4">
        <f>'1'!D1213</f>
        <v>0</v>
      </c>
      <c r="E1213" s="1">
        <f>'1'!E1213</f>
        <v>0</v>
      </c>
      <c r="F1213" s="1">
        <f>'1'!F1213</f>
        <v>0</v>
      </c>
      <c r="G1213" s="1"/>
    </row>
    <row r="1214" spans="1:7" x14ac:dyDescent="0.25">
      <c r="A1214" s="4">
        <f>'1'!A1214</f>
        <v>0</v>
      </c>
      <c r="B1214" s="6" t="str">
        <f>IF('1'!B1214=1,"Вкл.",IF('1'!B1214="","","Выкл."))</f>
        <v/>
      </c>
      <c r="C1214" s="1">
        <f>'1'!C1214</f>
        <v>0</v>
      </c>
      <c r="D1214" s="4">
        <f>'1'!D1214</f>
        <v>0</v>
      </c>
      <c r="E1214" s="1">
        <f>'1'!E1214</f>
        <v>0</v>
      </c>
      <c r="F1214" s="1">
        <f>'1'!F1214</f>
        <v>0</v>
      </c>
      <c r="G1214" s="1"/>
    </row>
    <row r="1215" spans="1:7" x14ac:dyDescent="0.25">
      <c r="A1215" s="4">
        <f>'1'!A1215</f>
        <v>0</v>
      </c>
      <c r="B1215" s="6" t="str">
        <f>IF('1'!B1215=1,"Вкл.",IF('1'!B1215="","","Выкл."))</f>
        <v/>
      </c>
      <c r="C1215" s="1">
        <f>'1'!C1215</f>
        <v>0</v>
      </c>
      <c r="D1215" s="4">
        <f>'1'!D1215</f>
        <v>0</v>
      </c>
      <c r="E1215" s="1">
        <f>'1'!E1215</f>
        <v>0</v>
      </c>
      <c r="F1215" s="1">
        <f>'1'!F1215</f>
        <v>0</v>
      </c>
      <c r="G1215" s="1"/>
    </row>
    <row r="1216" spans="1:7" x14ac:dyDescent="0.25">
      <c r="A1216" s="4">
        <f>'1'!A1216</f>
        <v>0</v>
      </c>
      <c r="B1216" s="6" t="str">
        <f>IF('1'!B1216=1,"Вкл.",IF('1'!B1216="","","Выкл."))</f>
        <v/>
      </c>
      <c r="C1216" s="1">
        <f>'1'!C1216</f>
        <v>0</v>
      </c>
      <c r="D1216" s="4">
        <f>'1'!D1216</f>
        <v>0</v>
      </c>
      <c r="E1216" s="1">
        <f>'1'!E1216</f>
        <v>0</v>
      </c>
      <c r="F1216" s="1">
        <f>'1'!F1216</f>
        <v>0</v>
      </c>
      <c r="G1216" s="1"/>
    </row>
    <row r="1217" spans="1:7" x14ac:dyDescent="0.25">
      <c r="A1217" s="4">
        <f>'1'!A1217</f>
        <v>0</v>
      </c>
      <c r="B1217" s="6" t="str">
        <f>IF('1'!B1217=1,"Вкл.",IF('1'!B1217="","","Выкл."))</f>
        <v/>
      </c>
      <c r="C1217" s="1">
        <f>'1'!C1217</f>
        <v>0</v>
      </c>
      <c r="D1217" s="4">
        <f>'1'!D1217</f>
        <v>0</v>
      </c>
      <c r="E1217" s="1">
        <f>'1'!E1217</f>
        <v>0</v>
      </c>
      <c r="F1217" s="1">
        <f>'1'!F1217</f>
        <v>0</v>
      </c>
      <c r="G1217" s="1"/>
    </row>
    <row r="1218" spans="1:7" x14ac:dyDescent="0.25">
      <c r="A1218" s="4">
        <f>'1'!A1218</f>
        <v>0</v>
      </c>
      <c r="B1218" s="6" t="str">
        <f>IF('1'!B1218=1,"Вкл.",IF('1'!B1218="","","Выкл."))</f>
        <v/>
      </c>
      <c r="C1218" s="1">
        <f>'1'!C1218</f>
        <v>0</v>
      </c>
      <c r="D1218" s="4">
        <f>'1'!D1218</f>
        <v>0</v>
      </c>
      <c r="E1218" s="1">
        <f>'1'!E1218</f>
        <v>0</v>
      </c>
      <c r="F1218" s="1">
        <f>'1'!F1218</f>
        <v>0</v>
      </c>
      <c r="G1218" s="1"/>
    </row>
    <row r="1219" spans="1:7" x14ac:dyDescent="0.25">
      <c r="A1219" s="4">
        <f>'1'!A1219</f>
        <v>0</v>
      </c>
      <c r="B1219" s="6" t="str">
        <f>IF('1'!B1219=1,"Вкл.",IF('1'!B1219="","","Выкл."))</f>
        <v/>
      </c>
      <c r="C1219" s="1">
        <f>'1'!C1219</f>
        <v>0</v>
      </c>
      <c r="D1219" s="4">
        <f>'1'!D1219</f>
        <v>0</v>
      </c>
      <c r="E1219" s="1">
        <f>'1'!E1219</f>
        <v>0</v>
      </c>
      <c r="F1219" s="1">
        <f>'1'!F1219</f>
        <v>0</v>
      </c>
      <c r="G1219" s="1"/>
    </row>
    <row r="1220" spans="1:7" x14ac:dyDescent="0.25">
      <c r="A1220" s="4">
        <f>'1'!A1220</f>
        <v>0</v>
      </c>
      <c r="B1220" s="6" t="str">
        <f>IF('1'!B1220=1,"Вкл.",IF('1'!B1220="","","Выкл."))</f>
        <v/>
      </c>
      <c r="C1220" s="1">
        <f>'1'!C1220</f>
        <v>0</v>
      </c>
      <c r="D1220" s="4">
        <f>'1'!D1220</f>
        <v>0</v>
      </c>
      <c r="E1220" s="1">
        <f>'1'!E1220</f>
        <v>0</v>
      </c>
      <c r="F1220" s="1">
        <f>'1'!F1220</f>
        <v>0</v>
      </c>
      <c r="G1220" s="1"/>
    </row>
    <row r="1221" spans="1:7" x14ac:dyDescent="0.25">
      <c r="A1221" s="4">
        <f>'1'!A1221</f>
        <v>0</v>
      </c>
      <c r="B1221" s="6" t="str">
        <f>IF('1'!B1221=1,"Вкл.",IF('1'!B1221="","","Выкл."))</f>
        <v/>
      </c>
      <c r="C1221" s="1">
        <f>'1'!C1221</f>
        <v>0</v>
      </c>
      <c r="D1221" s="4">
        <f>'1'!D1221</f>
        <v>0</v>
      </c>
      <c r="E1221" s="1">
        <f>'1'!E1221</f>
        <v>0</v>
      </c>
      <c r="F1221" s="1">
        <f>'1'!F1221</f>
        <v>0</v>
      </c>
      <c r="G1221" s="1"/>
    </row>
    <row r="1222" spans="1:7" x14ac:dyDescent="0.25">
      <c r="A1222" s="4">
        <f>'1'!A1222</f>
        <v>0</v>
      </c>
      <c r="B1222" s="6" t="str">
        <f>IF('1'!B1222=1,"Вкл.",IF('1'!B1222="","","Выкл."))</f>
        <v/>
      </c>
      <c r="C1222" s="1">
        <f>'1'!C1222</f>
        <v>0</v>
      </c>
      <c r="D1222" s="4">
        <f>'1'!D1222</f>
        <v>0</v>
      </c>
      <c r="E1222" s="1">
        <f>'1'!E1222</f>
        <v>0</v>
      </c>
      <c r="F1222" s="1">
        <f>'1'!F1222</f>
        <v>0</v>
      </c>
      <c r="G1222" s="1"/>
    </row>
    <row r="1223" spans="1:7" x14ac:dyDescent="0.25">
      <c r="A1223" s="4">
        <f>'1'!A1223</f>
        <v>0</v>
      </c>
      <c r="B1223" s="6" t="str">
        <f>IF('1'!B1223=1,"Вкл.",IF('1'!B1223="","","Выкл."))</f>
        <v/>
      </c>
      <c r="C1223" s="1">
        <f>'1'!C1223</f>
        <v>0</v>
      </c>
      <c r="D1223" s="4">
        <f>'1'!D1223</f>
        <v>0</v>
      </c>
      <c r="E1223" s="1">
        <f>'1'!E1223</f>
        <v>0</v>
      </c>
      <c r="F1223" s="1">
        <f>'1'!F1223</f>
        <v>0</v>
      </c>
      <c r="G1223" s="1"/>
    </row>
    <row r="1224" spans="1:7" x14ac:dyDescent="0.25">
      <c r="A1224" s="4">
        <f>'1'!A1224</f>
        <v>0</v>
      </c>
      <c r="B1224" s="6" t="str">
        <f>IF('1'!B1224=1,"Вкл.",IF('1'!B1224="","","Выкл."))</f>
        <v/>
      </c>
      <c r="C1224" s="1">
        <f>'1'!C1224</f>
        <v>0</v>
      </c>
      <c r="D1224" s="4">
        <f>'1'!D1224</f>
        <v>0</v>
      </c>
      <c r="E1224" s="1">
        <f>'1'!E1224</f>
        <v>0</v>
      </c>
      <c r="F1224" s="1">
        <f>'1'!F1224</f>
        <v>0</v>
      </c>
      <c r="G1224" s="1"/>
    </row>
    <row r="1225" spans="1:7" x14ac:dyDescent="0.25">
      <c r="A1225" s="4">
        <f>'1'!A1225</f>
        <v>0</v>
      </c>
      <c r="B1225" s="6" t="str">
        <f>IF('1'!B1225=1,"Вкл.",IF('1'!B1225="","","Выкл."))</f>
        <v/>
      </c>
      <c r="C1225" s="1">
        <f>'1'!C1225</f>
        <v>0</v>
      </c>
      <c r="D1225" s="4">
        <f>'1'!D1225</f>
        <v>0</v>
      </c>
      <c r="E1225" s="1">
        <f>'1'!E1225</f>
        <v>0</v>
      </c>
      <c r="F1225" s="1">
        <f>'1'!F1225</f>
        <v>0</v>
      </c>
      <c r="G1225" s="1"/>
    </row>
    <row r="1226" spans="1:7" x14ac:dyDescent="0.25">
      <c r="A1226" s="4">
        <f>'1'!A1226</f>
        <v>0</v>
      </c>
      <c r="B1226" s="6" t="str">
        <f>IF('1'!B1226=1,"Вкл.",IF('1'!B1226="","","Выкл."))</f>
        <v/>
      </c>
      <c r="C1226" s="1">
        <f>'1'!C1226</f>
        <v>0</v>
      </c>
      <c r="D1226" s="4">
        <f>'1'!D1226</f>
        <v>0</v>
      </c>
      <c r="E1226" s="1">
        <f>'1'!E1226</f>
        <v>0</v>
      </c>
      <c r="F1226" s="1">
        <f>'1'!F1226</f>
        <v>0</v>
      </c>
      <c r="G1226" s="1"/>
    </row>
    <row r="1227" spans="1:7" x14ac:dyDescent="0.25">
      <c r="A1227" s="4">
        <f>'1'!A1227</f>
        <v>0</v>
      </c>
      <c r="B1227" s="6" t="str">
        <f>IF('1'!B1227=1,"Вкл.",IF('1'!B1227="","","Выкл."))</f>
        <v/>
      </c>
      <c r="C1227" s="1">
        <f>'1'!C1227</f>
        <v>0</v>
      </c>
      <c r="D1227" s="4">
        <f>'1'!D1227</f>
        <v>0</v>
      </c>
      <c r="E1227" s="1">
        <f>'1'!E1227</f>
        <v>0</v>
      </c>
      <c r="F1227" s="1">
        <f>'1'!F1227</f>
        <v>0</v>
      </c>
      <c r="G1227" s="1"/>
    </row>
    <row r="1228" spans="1:7" x14ac:dyDescent="0.25">
      <c r="A1228" s="4">
        <f>'1'!A1228</f>
        <v>0</v>
      </c>
      <c r="B1228" s="6" t="str">
        <f>IF('1'!B1228=1,"Вкл.",IF('1'!B1228="","","Выкл."))</f>
        <v/>
      </c>
      <c r="C1228" s="1">
        <f>'1'!C1228</f>
        <v>0</v>
      </c>
      <c r="D1228" s="4">
        <f>'1'!D1228</f>
        <v>0</v>
      </c>
      <c r="E1228" s="1">
        <f>'1'!E1228</f>
        <v>0</v>
      </c>
      <c r="F1228" s="1">
        <f>'1'!F1228</f>
        <v>0</v>
      </c>
      <c r="G1228" s="1"/>
    </row>
    <row r="1229" spans="1:7" x14ac:dyDescent="0.25">
      <c r="A1229" s="4">
        <f>'1'!A1229</f>
        <v>0</v>
      </c>
      <c r="B1229" s="6" t="str">
        <f>IF('1'!B1229=1,"Вкл.",IF('1'!B1229="","","Выкл."))</f>
        <v/>
      </c>
      <c r="C1229" s="1">
        <f>'1'!C1229</f>
        <v>0</v>
      </c>
      <c r="D1229" s="4">
        <f>'1'!D1229</f>
        <v>0</v>
      </c>
      <c r="E1229" s="1">
        <f>'1'!E1229</f>
        <v>0</v>
      </c>
      <c r="F1229" s="1">
        <f>'1'!F1229</f>
        <v>0</v>
      </c>
      <c r="G1229" s="1"/>
    </row>
    <row r="1230" spans="1:7" x14ac:dyDescent="0.25">
      <c r="A1230" s="4">
        <f>'1'!A1230</f>
        <v>0</v>
      </c>
      <c r="B1230" s="6" t="str">
        <f>IF('1'!B1230=1,"Вкл.",IF('1'!B1230="","","Выкл."))</f>
        <v/>
      </c>
      <c r="C1230" s="1">
        <f>'1'!C1230</f>
        <v>0</v>
      </c>
      <c r="D1230" s="4">
        <f>'1'!D1230</f>
        <v>0</v>
      </c>
      <c r="E1230" s="1">
        <f>'1'!E1230</f>
        <v>0</v>
      </c>
      <c r="F1230" s="1">
        <f>'1'!F1230</f>
        <v>0</v>
      </c>
      <c r="G1230" s="1"/>
    </row>
    <row r="1231" spans="1:7" x14ac:dyDescent="0.25">
      <c r="A1231" s="4">
        <f>'1'!A1231</f>
        <v>0</v>
      </c>
      <c r="B1231" s="6" t="str">
        <f>IF('1'!B1231=1,"Вкл.",IF('1'!B1231="","","Выкл."))</f>
        <v/>
      </c>
      <c r="C1231" s="1">
        <f>'1'!C1231</f>
        <v>0</v>
      </c>
      <c r="D1231" s="4">
        <f>'1'!D1231</f>
        <v>0</v>
      </c>
      <c r="E1231" s="1">
        <f>'1'!E1231</f>
        <v>0</v>
      </c>
      <c r="F1231" s="1">
        <f>'1'!F1231</f>
        <v>0</v>
      </c>
      <c r="G1231" s="1"/>
    </row>
    <row r="1232" spans="1:7" x14ac:dyDescent="0.25">
      <c r="A1232" s="4">
        <f>'1'!A1232</f>
        <v>0</v>
      </c>
      <c r="B1232" s="6" t="str">
        <f>IF('1'!B1232=1,"Вкл.",IF('1'!B1232="","","Выкл."))</f>
        <v/>
      </c>
      <c r="C1232" s="1">
        <f>'1'!C1232</f>
        <v>0</v>
      </c>
      <c r="D1232" s="4">
        <f>'1'!D1232</f>
        <v>0</v>
      </c>
      <c r="E1232" s="1">
        <f>'1'!E1232</f>
        <v>0</v>
      </c>
      <c r="F1232" s="1">
        <f>'1'!F1232</f>
        <v>0</v>
      </c>
      <c r="G1232" s="1"/>
    </row>
    <row r="1233" spans="1:7" x14ac:dyDescent="0.25">
      <c r="A1233" s="4">
        <f>'1'!A1233</f>
        <v>0</v>
      </c>
      <c r="B1233" s="6" t="str">
        <f>IF('1'!B1233=1,"Вкл.",IF('1'!B1233="","","Выкл."))</f>
        <v/>
      </c>
      <c r="C1233" s="1">
        <f>'1'!C1233</f>
        <v>0</v>
      </c>
      <c r="D1233" s="4">
        <f>'1'!D1233</f>
        <v>0</v>
      </c>
      <c r="E1233" s="1">
        <f>'1'!E1233</f>
        <v>0</v>
      </c>
      <c r="F1233" s="1">
        <f>'1'!F1233</f>
        <v>0</v>
      </c>
      <c r="G1233" s="1"/>
    </row>
    <row r="1234" spans="1:7" x14ac:dyDescent="0.25">
      <c r="A1234" s="4">
        <f>'1'!A1234</f>
        <v>0</v>
      </c>
      <c r="B1234" s="6" t="str">
        <f>IF('1'!B1234=1,"Вкл.",IF('1'!B1234="","","Выкл."))</f>
        <v/>
      </c>
      <c r="C1234" s="1">
        <f>'1'!C1234</f>
        <v>0</v>
      </c>
      <c r="D1234" s="4">
        <f>'1'!D1234</f>
        <v>0</v>
      </c>
      <c r="E1234" s="1">
        <f>'1'!E1234</f>
        <v>0</v>
      </c>
      <c r="F1234" s="1">
        <f>'1'!F1234</f>
        <v>0</v>
      </c>
      <c r="G1234" s="1"/>
    </row>
    <row r="1235" spans="1:7" x14ac:dyDescent="0.25">
      <c r="A1235" s="4">
        <f>'1'!A1235</f>
        <v>0</v>
      </c>
      <c r="B1235" s="6" t="str">
        <f>IF('1'!B1235=1,"Вкл.",IF('1'!B1235="","","Выкл."))</f>
        <v/>
      </c>
      <c r="C1235" s="1">
        <f>'1'!C1235</f>
        <v>0</v>
      </c>
      <c r="D1235" s="4">
        <f>'1'!D1235</f>
        <v>0</v>
      </c>
      <c r="E1235" s="1">
        <f>'1'!E1235</f>
        <v>0</v>
      </c>
      <c r="F1235" s="1">
        <f>'1'!F1235</f>
        <v>0</v>
      </c>
      <c r="G1235" s="1"/>
    </row>
    <row r="1236" spans="1:7" x14ac:dyDescent="0.25">
      <c r="A1236" s="4">
        <f>'1'!A1236</f>
        <v>0</v>
      </c>
      <c r="B1236" s="6" t="str">
        <f>IF('1'!B1236=1,"Вкл.",IF('1'!B1236="","","Выкл."))</f>
        <v/>
      </c>
      <c r="C1236" s="1">
        <f>'1'!C1236</f>
        <v>0</v>
      </c>
      <c r="D1236" s="4">
        <f>'1'!D1236</f>
        <v>0</v>
      </c>
      <c r="E1236" s="1">
        <f>'1'!E1236</f>
        <v>0</v>
      </c>
      <c r="F1236" s="1">
        <f>'1'!F1236</f>
        <v>0</v>
      </c>
      <c r="G1236" s="1"/>
    </row>
    <row r="1237" spans="1:7" x14ac:dyDescent="0.25">
      <c r="A1237" s="4">
        <f>'1'!A1237</f>
        <v>0</v>
      </c>
      <c r="B1237" s="6" t="str">
        <f>IF('1'!B1237=1,"Вкл.",IF('1'!B1237="","","Выкл."))</f>
        <v/>
      </c>
      <c r="C1237" s="1">
        <f>'1'!C1237</f>
        <v>0</v>
      </c>
      <c r="D1237" s="4">
        <f>'1'!D1237</f>
        <v>0</v>
      </c>
      <c r="E1237" s="1">
        <f>'1'!E1237</f>
        <v>0</v>
      </c>
      <c r="F1237" s="1">
        <f>'1'!F1237</f>
        <v>0</v>
      </c>
      <c r="G1237" s="1"/>
    </row>
    <row r="1238" spans="1:7" x14ac:dyDescent="0.25">
      <c r="A1238" s="4">
        <f>'1'!A1238</f>
        <v>0</v>
      </c>
      <c r="B1238" s="6" t="str">
        <f>IF('1'!B1238=1,"Вкл.",IF('1'!B1238="","","Выкл."))</f>
        <v/>
      </c>
      <c r="C1238" s="1">
        <f>'1'!C1238</f>
        <v>0</v>
      </c>
      <c r="D1238" s="4">
        <f>'1'!D1238</f>
        <v>0</v>
      </c>
      <c r="E1238" s="1">
        <f>'1'!E1238</f>
        <v>0</v>
      </c>
      <c r="F1238" s="1">
        <f>'1'!F1238</f>
        <v>0</v>
      </c>
      <c r="G1238" s="1"/>
    </row>
    <row r="1239" spans="1:7" x14ac:dyDescent="0.25">
      <c r="A1239" s="4">
        <f>'1'!A1239</f>
        <v>0</v>
      </c>
      <c r="B1239" s="6" t="str">
        <f>IF('1'!B1239=1,"Вкл.",IF('1'!B1239="","","Выкл."))</f>
        <v/>
      </c>
      <c r="C1239" s="1">
        <f>'1'!C1239</f>
        <v>0</v>
      </c>
      <c r="D1239" s="4">
        <f>'1'!D1239</f>
        <v>0</v>
      </c>
      <c r="E1239" s="1">
        <f>'1'!E1239</f>
        <v>0</v>
      </c>
      <c r="F1239" s="1">
        <f>'1'!F1239</f>
        <v>0</v>
      </c>
      <c r="G1239" s="1"/>
    </row>
    <row r="1240" spans="1:7" x14ac:dyDescent="0.25">
      <c r="A1240" s="4">
        <f>'1'!A1240</f>
        <v>0</v>
      </c>
      <c r="B1240" s="6" t="str">
        <f>IF('1'!B1240=1,"Вкл.",IF('1'!B1240="","","Выкл."))</f>
        <v/>
      </c>
      <c r="C1240" s="1">
        <f>'1'!C1240</f>
        <v>0</v>
      </c>
      <c r="D1240" s="4">
        <f>'1'!D1240</f>
        <v>0</v>
      </c>
      <c r="E1240" s="1">
        <f>'1'!E1240</f>
        <v>0</v>
      </c>
      <c r="F1240" s="1">
        <f>'1'!F1240</f>
        <v>0</v>
      </c>
      <c r="G1240" s="1"/>
    </row>
    <row r="1241" spans="1:7" x14ac:dyDescent="0.25">
      <c r="A1241" s="4">
        <f>'1'!A1241</f>
        <v>0</v>
      </c>
      <c r="B1241" s="6" t="str">
        <f>IF('1'!B1241=1,"Вкл.",IF('1'!B1241="","","Выкл."))</f>
        <v/>
      </c>
      <c r="C1241" s="1">
        <f>'1'!C1241</f>
        <v>0</v>
      </c>
      <c r="D1241" s="4">
        <f>'1'!D1241</f>
        <v>0</v>
      </c>
      <c r="E1241" s="1">
        <f>'1'!E1241</f>
        <v>0</v>
      </c>
      <c r="F1241" s="1">
        <f>'1'!F1241</f>
        <v>0</v>
      </c>
      <c r="G1241" s="1"/>
    </row>
    <row r="1242" spans="1:7" x14ac:dyDescent="0.25">
      <c r="A1242" s="4">
        <f>'1'!A1242</f>
        <v>0</v>
      </c>
      <c r="B1242" s="6" t="str">
        <f>IF('1'!B1242=1,"Вкл.",IF('1'!B1242="","","Выкл."))</f>
        <v/>
      </c>
      <c r="C1242" s="1">
        <f>'1'!C1242</f>
        <v>0</v>
      </c>
      <c r="D1242" s="4">
        <f>'1'!D1242</f>
        <v>0</v>
      </c>
      <c r="E1242" s="1">
        <f>'1'!E1242</f>
        <v>0</v>
      </c>
      <c r="F1242" s="1">
        <f>'1'!F1242</f>
        <v>0</v>
      </c>
      <c r="G1242" s="1"/>
    </row>
    <row r="1243" spans="1:7" x14ac:dyDescent="0.25">
      <c r="A1243" s="4">
        <f>'1'!A1243</f>
        <v>0</v>
      </c>
      <c r="B1243" s="6" t="str">
        <f>IF('1'!B1243=1,"Вкл.",IF('1'!B1243="","","Выкл."))</f>
        <v/>
      </c>
      <c r="C1243" s="1">
        <f>'1'!C1243</f>
        <v>0</v>
      </c>
      <c r="D1243" s="4">
        <f>'1'!D1243</f>
        <v>0</v>
      </c>
      <c r="E1243" s="1">
        <f>'1'!E1243</f>
        <v>0</v>
      </c>
      <c r="F1243" s="1">
        <f>'1'!F1243</f>
        <v>0</v>
      </c>
      <c r="G1243" s="1"/>
    </row>
    <row r="1244" spans="1:7" x14ac:dyDescent="0.25">
      <c r="A1244" s="4">
        <f>'1'!A1244</f>
        <v>0</v>
      </c>
      <c r="B1244" s="6" t="str">
        <f>IF('1'!B1244=1,"Вкл.",IF('1'!B1244="","","Выкл."))</f>
        <v/>
      </c>
      <c r="C1244" s="1">
        <f>'1'!C1244</f>
        <v>0</v>
      </c>
      <c r="D1244" s="4">
        <f>'1'!D1244</f>
        <v>0</v>
      </c>
      <c r="E1244" s="1">
        <f>'1'!E1244</f>
        <v>0</v>
      </c>
      <c r="F1244" s="1">
        <f>'1'!F1244</f>
        <v>0</v>
      </c>
      <c r="G1244" s="1"/>
    </row>
    <row r="1245" spans="1:7" x14ac:dyDescent="0.25">
      <c r="A1245" s="4">
        <f>'1'!A1245</f>
        <v>0</v>
      </c>
      <c r="B1245" s="6" t="str">
        <f>IF('1'!B1245=1,"Вкл.",IF('1'!B1245="","","Выкл."))</f>
        <v/>
      </c>
      <c r="C1245" s="1">
        <f>'1'!C1245</f>
        <v>0</v>
      </c>
      <c r="D1245" s="4">
        <f>'1'!D1245</f>
        <v>0</v>
      </c>
      <c r="E1245" s="1">
        <f>'1'!E1245</f>
        <v>0</v>
      </c>
      <c r="F1245" s="1">
        <f>'1'!F1245</f>
        <v>0</v>
      </c>
      <c r="G1245" s="1"/>
    </row>
    <row r="1246" spans="1:7" x14ac:dyDescent="0.25">
      <c r="A1246" s="4">
        <f>'1'!A1246</f>
        <v>0</v>
      </c>
      <c r="B1246" s="6" t="str">
        <f>IF('1'!B1246=1,"Вкл.",IF('1'!B1246="","","Выкл."))</f>
        <v/>
      </c>
      <c r="C1246" s="1">
        <f>'1'!C1246</f>
        <v>0</v>
      </c>
      <c r="D1246" s="4">
        <f>'1'!D1246</f>
        <v>0</v>
      </c>
      <c r="E1246" s="1">
        <f>'1'!E1246</f>
        <v>0</v>
      </c>
      <c r="F1246" s="1">
        <f>'1'!F1246</f>
        <v>0</v>
      </c>
      <c r="G1246" s="1"/>
    </row>
    <row r="1247" spans="1:7" x14ac:dyDescent="0.25">
      <c r="A1247" s="4">
        <f>'1'!A1247</f>
        <v>0</v>
      </c>
      <c r="B1247" s="6" t="str">
        <f>IF('1'!B1247=1,"Вкл.",IF('1'!B1247="","","Выкл."))</f>
        <v/>
      </c>
      <c r="C1247" s="1">
        <f>'1'!C1247</f>
        <v>0</v>
      </c>
      <c r="D1247" s="4">
        <f>'1'!D1247</f>
        <v>0</v>
      </c>
      <c r="E1247" s="1">
        <f>'1'!E1247</f>
        <v>0</v>
      </c>
      <c r="F1247" s="1">
        <f>'1'!F1247</f>
        <v>0</v>
      </c>
      <c r="G1247" s="1"/>
    </row>
    <row r="1248" spans="1:7" x14ac:dyDescent="0.25">
      <c r="A1248" s="4">
        <f>'1'!A1248</f>
        <v>0</v>
      </c>
      <c r="B1248" s="6" t="str">
        <f>IF('1'!B1248=1,"Вкл.",IF('1'!B1248="","","Выкл."))</f>
        <v/>
      </c>
      <c r="C1248" s="1">
        <f>'1'!C1248</f>
        <v>0</v>
      </c>
      <c r="D1248" s="4">
        <f>'1'!D1248</f>
        <v>0</v>
      </c>
      <c r="E1248" s="1">
        <f>'1'!E1248</f>
        <v>0</v>
      </c>
      <c r="F1248" s="1">
        <f>'1'!F1248</f>
        <v>0</v>
      </c>
      <c r="G1248" s="1"/>
    </row>
    <row r="1249" spans="1:7" x14ac:dyDescent="0.25">
      <c r="A1249" s="4">
        <f>'1'!A1249</f>
        <v>0</v>
      </c>
      <c r="B1249" s="6" t="str">
        <f>IF('1'!B1249=1,"Вкл.",IF('1'!B1249="","","Выкл."))</f>
        <v/>
      </c>
      <c r="C1249" s="1">
        <f>'1'!C1249</f>
        <v>0</v>
      </c>
      <c r="D1249" s="4">
        <f>'1'!D1249</f>
        <v>0</v>
      </c>
      <c r="E1249" s="1">
        <f>'1'!E1249</f>
        <v>0</v>
      </c>
      <c r="F1249" s="1">
        <f>'1'!F1249</f>
        <v>0</v>
      </c>
      <c r="G1249" s="1"/>
    </row>
    <row r="1250" spans="1:7" x14ac:dyDescent="0.25">
      <c r="A1250" s="4">
        <f>'1'!A1250</f>
        <v>0</v>
      </c>
      <c r="B1250" s="6" t="str">
        <f>IF('1'!B1250=1,"Вкл.",IF('1'!B1250="","","Выкл."))</f>
        <v/>
      </c>
      <c r="C1250" s="1">
        <f>'1'!C1250</f>
        <v>0</v>
      </c>
      <c r="D1250" s="4">
        <f>'1'!D1250</f>
        <v>0</v>
      </c>
      <c r="E1250" s="1">
        <f>'1'!E1250</f>
        <v>0</v>
      </c>
      <c r="F1250" s="1">
        <f>'1'!F1250</f>
        <v>0</v>
      </c>
      <c r="G1250" s="1"/>
    </row>
    <row r="1251" spans="1:7" x14ac:dyDescent="0.25">
      <c r="A1251" s="4">
        <f>'1'!A1251</f>
        <v>0</v>
      </c>
      <c r="B1251" s="6" t="str">
        <f>IF('1'!B1251=1,"Вкл.",IF('1'!B1251="","","Выкл."))</f>
        <v/>
      </c>
      <c r="C1251" s="1">
        <f>'1'!C1251</f>
        <v>0</v>
      </c>
      <c r="D1251" s="4">
        <f>'1'!D1251</f>
        <v>0</v>
      </c>
      <c r="E1251" s="1">
        <f>'1'!E1251</f>
        <v>0</v>
      </c>
      <c r="F1251" s="1">
        <f>'1'!F1251</f>
        <v>0</v>
      </c>
      <c r="G1251" s="1"/>
    </row>
    <row r="1252" spans="1:7" x14ac:dyDescent="0.25">
      <c r="A1252" s="4">
        <f>'1'!A1252</f>
        <v>0</v>
      </c>
      <c r="B1252" s="6" t="str">
        <f>IF('1'!B1252=1,"Вкл.",IF('1'!B1252="","","Выкл."))</f>
        <v/>
      </c>
      <c r="C1252" s="1">
        <f>'1'!C1252</f>
        <v>0</v>
      </c>
      <c r="D1252" s="4">
        <f>'1'!D1252</f>
        <v>0</v>
      </c>
      <c r="E1252" s="1">
        <f>'1'!E1252</f>
        <v>0</v>
      </c>
      <c r="F1252" s="1">
        <f>'1'!F1252</f>
        <v>0</v>
      </c>
      <c r="G1252" s="1"/>
    </row>
    <row r="1253" spans="1:7" x14ac:dyDescent="0.25">
      <c r="A1253" s="4">
        <f>'1'!A1253</f>
        <v>0</v>
      </c>
      <c r="B1253" s="6" t="str">
        <f>IF('1'!B1253=1,"Вкл.",IF('1'!B1253="","","Выкл."))</f>
        <v/>
      </c>
      <c r="C1253" s="1">
        <f>'1'!C1253</f>
        <v>0</v>
      </c>
      <c r="D1253" s="4">
        <f>'1'!D1253</f>
        <v>0</v>
      </c>
      <c r="E1253" s="1">
        <f>'1'!E1253</f>
        <v>0</v>
      </c>
      <c r="F1253" s="1">
        <f>'1'!F1253</f>
        <v>0</v>
      </c>
      <c r="G1253" s="1"/>
    </row>
    <row r="1254" spans="1:7" x14ac:dyDescent="0.25">
      <c r="A1254" s="4">
        <f>'1'!A1254</f>
        <v>0</v>
      </c>
      <c r="B1254" s="6" t="str">
        <f>IF('1'!B1254=1,"Вкл.",IF('1'!B1254="","","Выкл."))</f>
        <v/>
      </c>
      <c r="C1254" s="1">
        <f>'1'!C1254</f>
        <v>0</v>
      </c>
      <c r="D1254" s="4">
        <f>'1'!D1254</f>
        <v>0</v>
      </c>
      <c r="E1254" s="1">
        <f>'1'!E1254</f>
        <v>0</v>
      </c>
      <c r="F1254" s="1">
        <f>'1'!F1254</f>
        <v>0</v>
      </c>
      <c r="G1254" s="1"/>
    </row>
    <row r="1255" spans="1:7" x14ac:dyDescent="0.25">
      <c r="A1255" s="4">
        <f>'1'!A1255</f>
        <v>0</v>
      </c>
      <c r="B1255" s="6" t="str">
        <f>IF('1'!B1255=1,"Вкл.",IF('1'!B1255="","","Выкл."))</f>
        <v/>
      </c>
      <c r="C1255" s="1">
        <f>'1'!C1255</f>
        <v>0</v>
      </c>
      <c r="D1255" s="4">
        <f>'1'!D1255</f>
        <v>0</v>
      </c>
      <c r="E1255" s="1">
        <f>'1'!E1255</f>
        <v>0</v>
      </c>
      <c r="F1255" s="1">
        <f>'1'!F1255</f>
        <v>0</v>
      </c>
      <c r="G1255" s="1"/>
    </row>
    <row r="1256" spans="1:7" x14ac:dyDescent="0.25">
      <c r="A1256" s="4">
        <f>'1'!A1256</f>
        <v>0</v>
      </c>
      <c r="B1256" s="6" t="str">
        <f>IF('1'!B1256=1,"Вкл.",IF('1'!B1256="","","Выкл."))</f>
        <v/>
      </c>
      <c r="C1256" s="1">
        <f>'1'!C1256</f>
        <v>0</v>
      </c>
      <c r="D1256" s="4">
        <f>'1'!D1256</f>
        <v>0</v>
      </c>
      <c r="E1256" s="1">
        <f>'1'!E1256</f>
        <v>0</v>
      </c>
      <c r="F1256" s="1">
        <f>'1'!F1256</f>
        <v>0</v>
      </c>
      <c r="G1256" s="1"/>
    </row>
    <row r="1257" spans="1:7" x14ac:dyDescent="0.25">
      <c r="A1257" s="4">
        <f>'1'!A1257</f>
        <v>0</v>
      </c>
      <c r="B1257" s="6" t="str">
        <f>IF('1'!B1257=1,"Вкл.",IF('1'!B1257="","","Выкл."))</f>
        <v/>
      </c>
      <c r="C1257" s="1">
        <f>'1'!C1257</f>
        <v>0</v>
      </c>
      <c r="D1257" s="4">
        <f>'1'!D1257</f>
        <v>0</v>
      </c>
      <c r="E1257" s="1">
        <f>'1'!E1257</f>
        <v>0</v>
      </c>
      <c r="F1257" s="1">
        <f>'1'!F1257</f>
        <v>0</v>
      </c>
      <c r="G1257" s="1"/>
    </row>
    <row r="1258" spans="1:7" x14ac:dyDescent="0.25">
      <c r="A1258" s="4">
        <f>'1'!A1258</f>
        <v>0</v>
      </c>
      <c r="B1258" s="6" t="str">
        <f>IF('1'!B1258=1,"Вкл.",IF('1'!B1258="","","Выкл."))</f>
        <v/>
      </c>
      <c r="C1258" s="1">
        <f>'1'!C1258</f>
        <v>0</v>
      </c>
      <c r="D1258" s="4">
        <f>'1'!D1258</f>
        <v>0</v>
      </c>
      <c r="E1258" s="1">
        <f>'1'!E1258</f>
        <v>0</v>
      </c>
      <c r="F1258" s="1">
        <f>'1'!F1258</f>
        <v>0</v>
      </c>
      <c r="G1258" s="1"/>
    </row>
    <row r="1259" spans="1:7" x14ac:dyDescent="0.25">
      <c r="A1259" s="4">
        <f>'1'!A1259</f>
        <v>0</v>
      </c>
      <c r="B1259" s="6" t="str">
        <f>IF('1'!B1259=1,"Вкл.",IF('1'!B1259="","","Выкл."))</f>
        <v/>
      </c>
      <c r="C1259" s="1">
        <f>'1'!C1259</f>
        <v>0</v>
      </c>
      <c r="D1259" s="4">
        <f>'1'!D1259</f>
        <v>0</v>
      </c>
      <c r="E1259" s="1">
        <f>'1'!E1259</f>
        <v>0</v>
      </c>
      <c r="F1259" s="1">
        <f>'1'!F1259</f>
        <v>0</v>
      </c>
      <c r="G1259" s="1"/>
    </row>
    <row r="1260" spans="1:7" x14ac:dyDescent="0.25">
      <c r="A1260" s="4">
        <f>'1'!A1260</f>
        <v>0</v>
      </c>
      <c r="B1260" s="6" t="str">
        <f>IF('1'!B1260=1,"Вкл.",IF('1'!B1260="","","Выкл."))</f>
        <v/>
      </c>
      <c r="C1260" s="1">
        <f>'1'!C1260</f>
        <v>0</v>
      </c>
      <c r="D1260" s="4">
        <f>'1'!D1260</f>
        <v>0</v>
      </c>
      <c r="E1260" s="1">
        <f>'1'!E1260</f>
        <v>0</v>
      </c>
      <c r="F1260" s="1">
        <f>'1'!F1260</f>
        <v>0</v>
      </c>
      <c r="G1260" s="1"/>
    </row>
    <row r="1261" spans="1:7" x14ac:dyDescent="0.25">
      <c r="A1261" s="4">
        <f>'1'!A1261</f>
        <v>0</v>
      </c>
      <c r="B1261" s="6" t="str">
        <f>IF('1'!B1261=1,"Вкл.",IF('1'!B1261="","","Выкл."))</f>
        <v/>
      </c>
      <c r="C1261" s="1">
        <f>'1'!C1261</f>
        <v>0</v>
      </c>
      <c r="D1261" s="4">
        <f>'1'!D1261</f>
        <v>0</v>
      </c>
      <c r="E1261" s="1">
        <f>'1'!E1261</f>
        <v>0</v>
      </c>
      <c r="F1261" s="1">
        <f>'1'!F1261</f>
        <v>0</v>
      </c>
      <c r="G1261" s="1"/>
    </row>
    <row r="1262" spans="1:7" x14ac:dyDescent="0.25">
      <c r="A1262" s="4">
        <f>'1'!A1262</f>
        <v>0</v>
      </c>
      <c r="B1262" s="6" t="str">
        <f>IF('1'!B1262=1,"Вкл.",IF('1'!B1262="","","Выкл."))</f>
        <v/>
      </c>
      <c r="C1262" s="1">
        <f>'1'!C1262</f>
        <v>0</v>
      </c>
      <c r="D1262" s="4">
        <f>'1'!D1262</f>
        <v>0</v>
      </c>
      <c r="E1262" s="1">
        <f>'1'!E1262</f>
        <v>0</v>
      </c>
      <c r="F1262" s="1">
        <f>'1'!F1262</f>
        <v>0</v>
      </c>
      <c r="G1262" s="1"/>
    </row>
    <row r="1263" spans="1:7" x14ac:dyDescent="0.25">
      <c r="A1263" s="4">
        <f>'1'!A1263</f>
        <v>0</v>
      </c>
      <c r="B1263" s="6" t="str">
        <f>IF('1'!B1263=1,"Вкл.",IF('1'!B1263="","","Выкл."))</f>
        <v/>
      </c>
      <c r="C1263" s="1">
        <f>'1'!C1263</f>
        <v>0</v>
      </c>
      <c r="D1263" s="4">
        <f>'1'!D1263</f>
        <v>0</v>
      </c>
      <c r="E1263" s="1">
        <f>'1'!E1263</f>
        <v>0</v>
      </c>
      <c r="F1263" s="1">
        <f>'1'!F1263</f>
        <v>0</v>
      </c>
      <c r="G1263" s="1"/>
    </row>
    <row r="1264" spans="1:7" x14ac:dyDescent="0.25">
      <c r="A1264" s="4">
        <f>'1'!A1264</f>
        <v>0</v>
      </c>
      <c r="B1264" s="6" t="str">
        <f>IF('1'!B1264=1,"Вкл.",IF('1'!B1264="","","Выкл."))</f>
        <v/>
      </c>
      <c r="C1264" s="1">
        <f>'1'!C1264</f>
        <v>0</v>
      </c>
      <c r="D1264" s="4">
        <f>'1'!D1264</f>
        <v>0</v>
      </c>
      <c r="E1264" s="1">
        <f>'1'!E1264</f>
        <v>0</v>
      </c>
      <c r="F1264" s="1">
        <f>'1'!F1264</f>
        <v>0</v>
      </c>
      <c r="G1264" s="1"/>
    </row>
    <row r="1265" spans="1:7" x14ac:dyDescent="0.25">
      <c r="A1265" s="4">
        <f>'1'!A1265</f>
        <v>0</v>
      </c>
      <c r="B1265" s="6" t="str">
        <f>IF('1'!B1265=1,"Вкл.",IF('1'!B1265="","","Выкл."))</f>
        <v/>
      </c>
      <c r="C1265" s="1">
        <f>'1'!C1265</f>
        <v>0</v>
      </c>
      <c r="D1265" s="4">
        <f>'1'!D1265</f>
        <v>0</v>
      </c>
      <c r="E1265" s="1">
        <f>'1'!E1265</f>
        <v>0</v>
      </c>
      <c r="F1265" s="1">
        <f>'1'!F1265</f>
        <v>0</v>
      </c>
      <c r="G1265" s="1"/>
    </row>
    <row r="1266" spans="1:7" x14ac:dyDescent="0.25">
      <c r="A1266" s="4">
        <f>'1'!A1266</f>
        <v>0</v>
      </c>
      <c r="B1266" s="6" t="str">
        <f>IF('1'!B1266=1,"Вкл.",IF('1'!B1266="","","Выкл."))</f>
        <v/>
      </c>
      <c r="C1266" s="1">
        <f>'1'!C1266</f>
        <v>0</v>
      </c>
      <c r="D1266" s="4">
        <f>'1'!D1266</f>
        <v>0</v>
      </c>
      <c r="E1266" s="1">
        <f>'1'!E1266</f>
        <v>0</v>
      </c>
      <c r="F1266" s="1">
        <f>'1'!F1266</f>
        <v>0</v>
      </c>
      <c r="G1266" s="1"/>
    </row>
    <row r="1267" spans="1:7" x14ac:dyDescent="0.25">
      <c r="A1267" s="4">
        <f>'1'!A1267</f>
        <v>0</v>
      </c>
      <c r="B1267" s="6" t="str">
        <f>IF('1'!B1267=1,"Вкл.",IF('1'!B1267="","","Выкл."))</f>
        <v/>
      </c>
      <c r="C1267" s="1">
        <f>'1'!C1267</f>
        <v>0</v>
      </c>
      <c r="D1267" s="4">
        <f>'1'!D1267</f>
        <v>0</v>
      </c>
      <c r="E1267" s="1">
        <f>'1'!E1267</f>
        <v>0</v>
      </c>
      <c r="F1267" s="1">
        <f>'1'!F1267</f>
        <v>0</v>
      </c>
      <c r="G1267" s="1"/>
    </row>
    <row r="1268" spans="1:7" x14ac:dyDescent="0.25">
      <c r="A1268" s="4">
        <f>'1'!A1268</f>
        <v>0</v>
      </c>
      <c r="B1268" s="6" t="str">
        <f>IF('1'!B1268=1,"Вкл.",IF('1'!B1268="","","Выкл."))</f>
        <v/>
      </c>
      <c r="C1268" s="1">
        <f>'1'!C1268</f>
        <v>0</v>
      </c>
      <c r="D1268" s="4">
        <f>'1'!D1268</f>
        <v>0</v>
      </c>
      <c r="E1268" s="1">
        <f>'1'!E1268</f>
        <v>0</v>
      </c>
      <c r="F1268" s="1">
        <f>'1'!F1268</f>
        <v>0</v>
      </c>
      <c r="G1268" s="1"/>
    </row>
    <row r="1269" spans="1:7" x14ac:dyDescent="0.25">
      <c r="A1269" s="4">
        <f>'1'!A1269</f>
        <v>0</v>
      </c>
      <c r="B1269" s="6" t="str">
        <f>IF('1'!B1269=1,"Вкл.",IF('1'!B1269="","","Выкл."))</f>
        <v/>
      </c>
      <c r="C1269" s="1">
        <f>'1'!C1269</f>
        <v>0</v>
      </c>
      <c r="D1269" s="4">
        <f>'1'!D1269</f>
        <v>0</v>
      </c>
      <c r="E1269" s="1">
        <f>'1'!E1269</f>
        <v>0</v>
      </c>
      <c r="F1269" s="1">
        <f>'1'!F1269</f>
        <v>0</v>
      </c>
      <c r="G1269" s="1"/>
    </row>
    <row r="1270" spans="1:7" x14ac:dyDescent="0.25">
      <c r="A1270" s="4">
        <f>'1'!A1270</f>
        <v>0</v>
      </c>
      <c r="B1270" s="6" t="str">
        <f>IF('1'!B1270=1,"Вкл.",IF('1'!B1270="","","Выкл."))</f>
        <v/>
      </c>
      <c r="C1270" s="1">
        <f>'1'!C1270</f>
        <v>0</v>
      </c>
      <c r="D1270" s="4">
        <f>'1'!D1270</f>
        <v>0</v>
      </c>
      <c r="E1270" s="1">
        <f>'1'!E1270</f>
        <v>0</v>
      </c>
      <c r="F1270" s="1">
        <f>'1'!F1270</f>
        <v>0</v>
      </c>
      <c r="G1270" s="1"/>
    </row>
    <row r="1271" spans="1:7" x14ac:dyDescent="0.25">
      <c r="A1271" s="4">
        <f>'1'!A1271</f>
        <v>0</v>
      </c>
      <c r="B1271" s="6" t="str">
        <f>IF('1'!B1271=1,"Вкл.",IF('1'!B1271="","","Выкл."))</f>
        <v/>
      </c>
      <c r="C1271" s="1">
        <f>'1'!C1271</f>
        <v>0</v>
      </c>
      <c r="D1271" s="4">
        <f>'1'!D1271</f>
        <v>0</v>
      </c>
      <c r="E1271" s="1">
        <f>'1'!E1271</f>
        <v>0</v>
      </c>
      <c r="F1271" s="1">
        <f>'1'!F1271</f>
        <v>0</v>
      </c>
      <c r="G1271" s="1"/>
    </row>
    <row r="1272" spans="1:7" x14ac:dyDescent="0.25">
      <c r="A1272" s="4">
        <f>'1'!A1272</f>
        <v>0</v>
      </c>
      <c r="B1272" s="6" t="str">
        <f>IF('1'!B1272=1,"Вкл.",IF('1'!B1272="","","Выкл."))</f>
        <v/>
      </c>
      <c r="C1272" s="1">
        <f>'1'!C1272</f>
        <v>0</v>
      </c>
      <c r="D1272" s="4">
        <f>'1'!D1272</f>
        <v>0</v>
      </c>
      <c r="E1272" s="1">
        <f>'1'!E1272</f>
        <v>0</v>
      </c>
      <c r="F1272" s="1">
        <f>'1'!F1272</f>
        <v>0</v>
      </c>
      <c r="G1272" s="1"/>
    </row>
    <row r="1273" spans="1:7" x14ac:dyDescent="0.25">
      <c r="A1273" s="4">
        <f>'1'!A1273</f>
        <v>0</v>
      </c>
      <c r="B1273" s="6" t="str">
        <f>IF('1'!B1273=1,"Вкл.",IF('1'!B1273="","","Выкл."))</f>
        <v/>
      </c>
      <c r="C1273" s="1">
        <f>'1'!C1273</f>
        <v>0</v>
      </c>
      <c r="D1273" s="4">
        <f>'1'!D1273</f>
        <v>0</v>
      </c>
      <c r="E1273" s="1">
        <f>'1'!E1273</f>
        <v>0</v>
      </c>
      <c r="F1273" s="1">
        <f>'1'!F1273</f>
        <v>0</v>
      </c>
      <c r="G1273" s="1"/>
    </row>
    <row r="1274" spans="1:7" x14ac:dyDescent="0.25">
      <c r="A1274" s="4">
        <f>'1'!A1274</f>
        <v>0</v>
      </c>
      <c r="B1274" s="6" t="str">
        <f>IF('1'!B1274=1,"Вкл.",IF('1'!B1274="","","Выкл."))</f>
        <v/>
      </c>
      <c r="C1274" s="1">
        <f>'1'!C1274</f>
        <v>0</v>
      </c>
      <c r="D1274" s="4">
        <f>'1'!D1274</f>
        <v>0</v>
      </c>
      <c r="E1274" s="1">
        <f>'1'!E1274</f>
        <v>0</v>
      </c>
      <c r="F1274" s="1">
        <f>'1'!F1274</f>
        <v>0</v>
      </c>
      <c r="G1274" s="1"/>
    </row>
    <row r="1275" spans="1:7" x14ac:dyDescent="0.25">
      <c r="A1275" s="4">
        <f>'1'!A1275</f>
        <v>0</v>
      </c>
      <c r="B1275" s="6" t="str">
        <f>IF('1'!B1275=1,"Вкл.",IF('1'!B1275="","","Выкл."))</f>
        <v/>
      </c>
      <c r="C1275" s="1">
        <f>'1'!C1275</f>
        <v>0</v>
      </c>
      <c r="D1275" s="4">
        <f>'1'!D1275</f>
        <v>0</v>
      </c>
      <c r="E1275" s="1">
        <f>'1'!E1275</f>
        <v>0</v>
      </c>
      <c r="F1275" s="1">
        <f>'1'!F1275</f>
        <v>0</v>
      </c>
      <c r="G1275" s="1"/>
    </row>
    <row r="1276" spans="1:7" x14ac:dyDescent="0.25">
      <c r="A1276" s="4">
        <f>'1'!A1276</f>
        <v>0</v>
      </c>
      <c r="B1276" s="6" t="str">
        <f>IF('1'!B1276=1,"Вкл.",IF('1'!B1276="","","Выкл."))</f>
        <v/>
      </c>
      <c r="C1276" s="1">
        <f>'1'!C1276</f>
        <v>0</v>
      </c>
      <c r="D1276" s="4">
        <f>'1'!D1276</f>
        <v>0</v>
      </c>
      <c r="E1276" s="1">
        <f>'1'!E1276</f>
        <v>0</v>
      </c>
      <c r="F1276" s="1">
        <f>'1'!F1276</f>
        <v>0</v>
      </c>
      <c r="G1276" s="1"/>
    </row>
    <row r="1277" spans="1:7" x14ac:dyDescent="0.25">
      <c r="A1277" s="4">
        <f>'1'!A1277</f>
        <v>0</v>
      </c>
      <c r="B1277" s="6" t="str">
        <f>IF('1'!B1277=1,"Вкл.",IF('1'!B1277="","","Выкл."))</f>
        <v/>
      </c>
      <c r="C1277" s="1">
        <f>'1'!C1277</f>
        <v>0</v>
      </c>
      <c r="D1277" s="4">
        <f>'1'!D1277</f>
        <v>0</v>
      </c>
      <c r="E1277" s="1">
        <f>'1'!E1277</f>
        <v>0</v>
      </c>
      <c r="F1277" s="1">
        <f>'1'!F1277</f>
        <v>0</v>
      </c>
      <c r="G1277" s="1"/>
    </row>
    <row r="1278" spans="1:7" x14ac:dyDescent="0.25">
      <c r="A1278" s="4">
        <f>'1'!A1278</f>
        <v>0</v>
      </c>
      <c r="B1278" s="6" t="str">
        <f>IF('1'!B1278=1,"Вкл.",IF('1'!B1278="","","Выкл."))</f>
        <v/>
      </c>
      <c r="C1278" s="1">
        <f>'1'!C1278</f>
        <v>0</v>
      </c>
      <c r="D1278" s="4">
        <f>'1'!D1278</f>
        <v>0</v>
      </c>
      <c r="E1278" s="1">
        <f>'1'!E1278</f>
        <v>0</v>
      </c>
      <c r="F1278" s="1">
        <f>'1'!F1278</f>
        <v>0</v>
      </c>
      <c r="G1278" s="1"/>
    </row>
    <row r="1279" spans="1:7" x14ac:dyDescent="0.25">
      <c r="A1279" s="4">
        <f>'1'!A1279</f>
        <v>0</v>
      </c>
      <c r="B1279" s="6" t="str">
        <f>IF('1'!B1279=1,"Вкл.",IF('1'!B1279="","","Выкл."))</f>
        <v/>
      </c>
      <c r="C1279" s="1">
        <f>'1'!C1279</f>
        <v>0</v>
      </c>
      <c r="D1279" s="4">
        <f>'1'!D1279</f>
        <v>0</v>
      </c>
      <c r="E1279" s="1">
        <f>'1'!E1279</f>
        <v>0</v>
      </c>
      <c r="F1279" s="1">
        <f>'1'!F1279</f>
        <v>0</v>
      </c>
      <c r="G1279" s="1"/>
    </row>
    <row r="1280" spans="1:7" x14ac:dyDescent="0.25">
      <c r="A1280" s="4">
        <f>'1'!A1280</f>
        <v>0</v>
      </c>
      <c r="B1280" s="6" t="str">
        <f>IF('1'!B1280=1,"Вкл.",IF('1'!B1280="","","Выкл."))</f>
        <v/>
      </c>
      <c r="C1280" s="1">
        <f>'1'!C1280</f>
        <v>0</v>
      </c>
      <c r="D1280" s="4">
        <f>'1'!D1280</f>
        <v>0</v>
      </c>
      <c r="E1280" s="1">
        <f>'1'!E1280</f>
        <v>0</v>
      </c>
      <c r="F1280" s="1">
        <f>'1'!F1280</f>
        <v>0</v>
      </c>
      <c r="G1280" s="1"/>
    </row>
    <row r="1281" spans="1:7" x14ac:dyDescent="0.25">
      <c r="A1281" s="4">
        <f>'1'!A1281</f>
        <v>0</v>
      </c>
      <c r="B1281" s="6" t="str">
        <f>IF('1'!B1281=1,"Вкл.",IF('1'!B1281="","","Выкл."))</f>
        <v/>
      </c>
      <c r="C1281" s="1">
        <f>'1'!C1281</f>
        <v>0</v>
      </c>
      <c r="D1281" s="4">
        <f>'1'!D1281</f>
        <v>0</v>
      </c>
      <c r="E1281" s="1">
        <f>'1'!E1281</f>
        <v>0</v>
      </c>
      <c r="F1281" s="1">
        <f>'1'!F1281</f>
        <v>0</v>
      </c>
      <c r="G1281" s="1"/>
    </row>
    <row r="1282" spans="1:7" x14ac:dyDescent="0.25">
      <c r="A1282" s="4">
        <f>'1'!A1282</f>
        <v>0</v>
      </c>
      <c r="B1282" s="6" t="str">
        <f>IF('1'!B1282=1,"Вкл.",IF('1'!B1282="","","Выкл."))</f>
        <v/>
      </c>
      <c r="C1282" s="1">
        <f>'1'!C1282</f>
        <v>0</v>
      </c>
      <c r="D1282" s="4">
        <f>'1'!D1282</f>
        <v>0</v>
      </c>
      <c r="E1282" s="1">
        <f>'1'!E1282</f>
        <v>0</v>
      </c>
      <c r="F1282" s="1">
        <f>'1'!F1282</f>
        <v>0</v>
      </c>
      <c r="G1282" s="1"/>
    </row>
    <row r="1283" spans="1:7" x14ac:dyDescent="0.25">
      <c r="A1283" s="4">
        <f>'1'!A1283</f>
        <v>0</v>
      </c>
      <c r="B1283" s="6" t="str">
        <f>IF('1'!B1283=1,"Вкл.",IF('1'!B1283="","","Выкл."))</f>
        <v/>
      </c>
      <c r="C1283" s="1">
        <f>'1'!C1283</f>
        <v>0</v>
      </c>
      <c r="D1283" s="4">
        <f>'1'!D1283</f>
        <v>0</v>
      </c>
      <c r="E1283" s="1">
        <f>'1'!E1283</f>
        <v>0</v>
      </c>
      <c r="F1283" s="1">
        <f>'1'!F1283</f>
        <v>0</v>
      </c>
      <c r="G1283" s="1"/>
    </row>
    <row r="1284" spans="1:7" x14ac:dyDescent="0.25">
      <c r="A1284" s="4">
        <f>'1'!A1284</f>
        <v>0</v>
      </c>
      <c r="B1284" s="6" t="str">
        <f>IF('1'!B1284=1,"Вкл.",IF('1'!B1284="","","Выкл."))</f>
        <v/>
      </c>
      <c r="C1284" s="1">
        <f>'1'!C1284</f>
        <v>0</v>
      </c>
      <c r="D1284" s="4">
        <f>'1'!D1284</f>
        <v>0</v>
      </c>
      <c r="E1284" s="1">
        <f>'1'!E1284</f>
        <v>0</v>
      </c>
      <c r="F1284" s="1">
        <f>'1'!F1284</f>
        <v>0</v>
      </c>
      <c r="G1284" s="1"/>
    </row>
    <row r="1285" spans="1:7" x14ac:dyDescent="0.25">
      <c r="A1285" s="4">
        <f>'1'!A1285</f>
        <v>0</v>
      </c>
      <c r="B1285" s="6" t="str">
        <f>IF('1'!B1285=1,"Вкл.",IF('1'!B1285="","","Выкл."))</f>
        <v/>
      </c>
      <c r="C1285" s="1">
        <f>'1'!C1285</f>
        <v>0</v>
      </c>
      <c r="D1285" s="4">
        <f>'1'!D1285</f>
        <v>0</v>
      </c>
      <c r="E1285" s="1">
        <f>'1'!E1285</f>
        <v>0</v>
      </c>
      <c r="F1285" s="1">
        <f>'1'!F1285</f>
        <v>0</v>
      </c>
      <c r="G1285" s="1"/>
    </row>
    <row r="1286" spans="1:7" x14ac:dyDescent="0.25">
      <c r="A1286" s="4">
        <f>'1'!A1286</f>
        <v>0</v>
      </c>
      <c r="B1286" s="6" t="str">
        <f>IF('1'!B1286=1,"Вкл.",IF('1'!B1286="","","Выкл."))</f>
        <v/>
      </c>
      <c r="C1286" s="1">
        <f>'1'!C1286</f>
        <v>0</v>
      </c>
      <c r="D1286" s="4">
        <f>'1'!D1286</f>
        <v>0</v>
      </c>
      <c r="E1286" s="1">
        <f>'1'!E1286</f>
        <v>0</v>
      </c>
      <c r="F1286" s="1">
        <f>'1'!F1286</f>
        <v>0</v>
      </c>
      <c r="G1286" s="1"/>
    </row>
    <row r="1287" spans="1:7" x14ac:dyDescent="0.25">
      <c r="A1287" s="4">
        <f>'1'!A1287</f>
        <v>0</v>
      </c>
      <c r="B1287" s="6" t="str">
        <f>IF('1'!B1287=1,"Вкл.",IF('1'!B1287="","","Выкл."))</f>
        <v/>
      </c>
      <c r="C1287" s="1">
        <f>'1'!C1287</f>
        <v>0</v>
      </c>
      <c r="D1287" s="4">
        <f>'1'!D1287</f>
        <v>0</v>
      </c>
      <c r="E1287" s="1">
        <f>'1'!E1287</f>
        <v>0</v>
      </c>
      <c r="F1287" s="1">
        <f>'1'!F1287</f>
        <v>0</v>
      </c>
      <c r="G1287" s="1"/>
    </row>
    <row r="1288" spans="1:7" x14ac:dyDescent="0.25">
      <c r="A1288" s="4">
        <f>'1'!A1288</f>
        <v>0</v>
      </c>
      <c r="B1288" s="6" t="str">
        <f>IF('1'!B1288=1,"Вкл.",IF('1'!B1288="","","Выкл."))</f>
        <v/>
      </c>
      <c r="C1288" s="1">
        <f>'1'!C1288</f>
        <v>0</v>
      </c>
      <c r="D1288" s="4">
        <f>'1'!D1288</f>
        <v>0</v>
      </c>
      <c r="E1288" s="1">
        <f>'1'!E1288</f>
        <v>0</v>
      </c>
      <c r="F1288" s="1">
        <f>'1'!F1288</f>
        <v>0</v>
      </c>
      <c r="G1288" s="1"/>
    </row>
    <row r="1289" spans="1:7" x14ac:dyDescent="0.25">
      <c r="A1289" s="4">
        <f>'1'!A1289</f>
        <v>0</v>
      </c>
      <c r="B1289" s="6" t="str">
        <f>IF('1'!B1289=1,"Вкл.",IF('1'!B1289="","","Выкл."))</f>
        <v/>
      </c>
      <c r="C1289" s="1">
        <f>'1'!C1289</f>
        <v>0</v>
      </c>
      <c r="D1289" s="4">
        <f>'1'!D1289</f>
        <v>0</v>
      </c>
      <c r="E1289" s="1">
        <f>'1'!E1289</f>
        <v>0</v>
      </c>
      <c r="F1289" s="1">
        <f>'1'!F1289</f>
        <v>0</v>
      </c>
      <c r="G1289" s="1"/>
    </row>
    <row r="1290" spans="1:7" x14ac:dyDescent="0.25">
      <c r="A1290" s="4">
        <f>'1'!A1290</f>
        <v>0</v>
      </c>
      <c r="B1290" s="6" t="str">
        <f>IF('1'!B1290=1,"Вкл.",IF('1'!B1290="","","Выкл."))</f>
        <v/>
      </c>
      <c r="C1290" s="1">
        <f>'1'!C1290</f>
        <v>0</v>
      </c>
      <c r="D1290" s="4">
        <f>'1'!D1290</f>
        <v>0</v>
      </c>
      <c r="E1290" s="1">
        <f>'1'!E1290</f>
        <v>0</v>
      </c>
      <c r="F1290" s="1">
        <f>'1'!F1290</f>
        <v>0</v>
      </c>
      <c r="G1290" s="1"/>
    </row>
    <row r="1291" spans="1:7" x14ac:dyDescent="0.25">
      <c r="A1291" s="4">
        <f>'1'!A1291</f>
        <v>0</v>
      </c>
      <c r="B1291" s="6" t="str">
        <f>IF('1'!B1291=1,"Вкл.",IF('1'!B1291="","","Выкл."))</f>
        <v/>
      </c>
      <c r="C1291" s="1">
        <f>'1'!C1291</f>
        <v>0</v>
      </c>
      <c r="D1291" s="4">
        <f>'1'!D1291</f>
        <v>0</v>
      </c>
      <c r="E1291" s="1">
        <f>'1'!E1291</f>
        <v>0</v>
      </c>
      <c r="F1291" s="1">
        <f>'1'!F1291</f>
        <v>0</v>
      </c>
      <c r="G1291" s="1"/>
    </row>
    <row r="1292" spans="1:7" x14ac:dyDescent="0.25">
      <c r="A1292" s="4">
        <f>'1'!A1292</f>
        <v>0</v>
      </c>
      <c r="B1292" s="6" t="str">
        <f>IF('1'!B1292=1,"Вкл.",IF('1'!B1292="","","Выкл."))</f>
        <v/>
      </c>
      <c r="C1292" s="1">
        <f>'1'!C1292</f>
        <v>0</v>
      </c>
      <c r="D1292" s="4">
        <f>'1'!D1292</f>
        <v>0</v>
      </c>
      <c r="E1292" s="1">
        <f>'1'!E1292</f>
        <v>0</v>
      </c>
      <c r="F1292" s="1">
        <f>'1'!F1292</f>
        <v>0</v>
      </c>
      <c r="G1292" s="1"/>
    </row>
    <row r="1293" spans="1:7" x14ac:dyDescent="0.25">
      <c r="A1293" s="4">
        <f>'1'!A1293</f>
        <v>0</v>
      </c>
      <c r="B1293" s="6" t="str">
        <f>IF('1'!B1293=1,"Вкл.",IF('1'!B1293="","","Выкл."))</f>
        <v/>
      </c>
      <c r="C1293" s="1">
        <f>'1'!C1293</f>
        <v>0</v>
      </c>
      <c r="D1293" s="4">
        <f>'1'!D1293</f>
        <v>0</v>
      </c>
      <c r="E1293" s="1">
        <f>'1'!E1293</f>
        <v>0</v>
      </c>
      <c r="F1293" s="1">
        <f>'1'!F1293</f>
        <v>0</v>
      </c>
      <c r="G1293" s="1"/>
    </row>
    <row r="1294" spans="1:7" x14ac:dyDescent="0.25">
      <c r="A1294" s="4">
        <f>'1'!A1294</f>
        <v>0</v>
      </c>
      <c r="B1294" s="6" t="str">
        <f>IF('1'!B1294=1,"Вкл.",IF('1'!B1294="","","Выкл."))</f>
        <v/>
      </c>
      <c r="C1294" s="1">
        <f>'1'!C1294</f>
        <v>0</v>
      </c>
      <c r="D1294" s="4">
        <f>'1'!D1294</f>
        <v>0</v>
      </c>
      <c r="E1294" s="1">
        <f>'1'!E1294</f>
        <v>0</v>
      </c>
      <c r="F1294" s="1">
        <f>'1'!F1294</f>
        <v>0</v>
      </c>
      <c r="G1294" s="1"/>
    </row>
    <row r="1295" spans="1:7" x14ac:dyDescent="0.25">
      <c r="A1295" s="4">
        <f>'1'!A1295</f>
        <v>0</v>
      </c>
      <c r="B1295" s="6" t="str">
        <f>IF('1'!B1295=1,"Вкл.",IF('1'!B1295="","","Выкл."))</f>
        <v/>
      </c>
      <c r="C1295" s="1">
        <f>'1'!C1295</f>
        <v>0</v>
      </c>
      <c r="D1295" s="4">
        <f>'1'!D1295</f>
        <v>0</v>
      </c>
      <c r="E1295" s="1">
        <f>'1'!E1295</f>
        <v>0</v>
      </c>
      <c r="F1295" s="1">
        <f>'1'!F1295</f>
        <v>0</v>
      </c>
      <c r="G1295" s="1"/>
    </row>
    <row r="1296" spans="1:7" x14ac:dyDescent="0.25">
      <c r="A1296" s="4">
        <f>'1'!A1296</f>
        <v>0</v>
      </c>
      <c r="B1296" s="6" t="str">
        <f>IF('1'!B1296=1,"Вкл.",IF('1'!B1296="","","Выкл."))</f>
        <v/>
      </c>
      <c r="C1296" s="1">
        <f>'1'!C1296</f>
        <v>0</v>
      </c>
      <c r="D1296" s="4">
        <f>'1'!D1296</f>
        <v>0</v>
      </c>
      <c r="E1296" s="1">
        <f>'1'!E1296</f>
        <v>0</v>
      </c>
      <c r="F1296" s="1">
        <f>'1'!F1296</f>
        <v>0</v>
      </c>
      <c r="G1296" s="1"/>
    </row>
    <row r="1297" spans="1:7" x14ac:dyDescent="0.25">
      <c r="A1297" s="4">
        <f>'1'!A1297</f>
        <v>0</v>
      </c>
      <c r="B1297" s="6" t="str">
        <f>IF('1'!B1297=1,"Вкл.",IF('1'!B1297="","","Выкл."))</f>
        <v/>
      </c>
      <c r="C1297" s="1">
        <f>'1'!C1297</f>
        <v>0</v>
      </c>
      <c r="D1297" s="4">
        <f>'1'!D1297</f>
        <v>0</v>
      </c>
      <c r="E1297" s="1">
        <f>'1'!E1297</f>
        <v>0</v>
      </c>
      <c r="F1297" s="1">
        <f>'1'!F1297</f>
        <v>0</v>
      </c>
      <c r="G1297" s="1"/>
    </row>
    <row r="1298" spans="1:7" x14ac:dyDescent="0.25">
      <c r="A1298" s="4">
        <f>'1'!A1298</f>
        <v>0</v>
      </c>
      <c r="B1298" s="6" t="str">
        <f>IF('1'!B1298=1,"Вкл.",IF('1'!B1298="","","Выкл."))</f>
        <v/>
      </c>
      <c r="C1298" s="1">
        <f>'1'!C1298</f>
        <v>0</v>
      </c>
      <c r="D1298" s="4">
        <f>'1'!D1298</f>
        <v>0</v>
      </c>
      <c r="E1298" s="1">
        <f>'1'!E1298</f>
        <v>0</v>
      </c>
      <c r="F1298" s="1">
        <f>'1'!F1298</f>
        <v>0</v>
      </c>
      <c r="G1298" s="1"/>
    </row>
    <row r="1299" spans="1:7" x14ac:dyDescent="0.25">
      <c r="A1299" s="4">
        <f>'1'!A1299</f>
        <v>0</v>
      </c>
      <c r="B1299" s="6" t="str">
        <f>IF('1'!B1299=1,"Вкл.",IF('1'!B1299="","","Выкл."))</f>
        <v/>
      </c>
      <c r="C1299" s="1">
        <f>'1'!C1299</f>
        <v>0</v>
      </c>
      <c r="D1299" s="4">
        <f>'1'!D1299</f>
        <v>0</v>
      </c>
      <c r="E1299" s="1">
        <f>'1'!E1299</f>
        <v>0</v>
      </c>
      <c r="F1299" s="1">
        <f>'1'!F1299</f>
        <v>0</v>
      </c>
      <c r="G1299" s="1"/>
    </row>
    <row r="1300" spans="1:7" x14ac:dyDescent="0.25">
      <c r="A1300" s="4">
        <f>'1'!A1300</f>
        <v>0</v>
      </c>
      <c r="B1300" s="6" t="str">
        <f>IF('1'!B1300=1,"Вкл.",IF('1'!B1300="","","Выкл."))</f>
        <v/>
      </c>
      <c r="C1300" s="1">
        <f>'1'!C1300</f>
        <v>0</v>
      </c>
      <c r="D1300" s="4">
        <f>'1'!D1300</f>
        <v>0</v>
      </c>
      <c r="E1300" s="1">
        <f>'1'!E1300</f>
        <v>0</v>
      </c>
      <c r="F1300" s="1">
        <f>'1'!F1300</f>
        <v>0</v>
      </c>
      <c r="G1300" s="1"/>
    </row>
    <row r="1301" spans="1:7" x14ac:dyDescent="0.25">
      <c r="A1301" s="4">
        <f>'1'!A1301</f>
        <v>0</v>
      </c>
      <c r="B1301" s="6" t="str">
        <f>IF('1'!B1301=1,"Вкл.",IF('1'!B1301="","","Выкл."))</f>
        <v/>
      </c>
      <c r="C1301" s="1">
        <f>'1'!C1301</f>
        <v>0</v>
      </c>
      <c r="D1301" s="4">
        <f>'1'!D1301</f>
        <v>0</v>
      </c>
      <c r="E1301" s="1">
        <f>'1'!E1301</f>
        <v>0</v>
      </c>
      <c r="F1301" s="1">
        <f>'1'!F1301</f>
        <v>0</v>
      </c>
      <c r="G1301" s="1"/>
    </row>
    <row r="1302" spans="1:7" x14ac:dyDescent="0.25">
      <c r="A1302" s="4">
        <f>'1'!A1302</f>
        <v>0</v>
      </c>
      <c r="B1302" s="6" t="str">
        <f>IF('1'!B1302=1,"Вкл.",IF('1'!B1302="","","Выкл."))</f>
        <v/>
      </c>
      <c r="C1302" s="1">
        <f>'1'!C1302</f>
        <v>0</v>
      </c>
      <c r="D1302" s="4">
        <f>'1'!D1302</f>
        <v>0</v>
      </c>
      <c r="E1302" s="1">
        <f>'1'!E1302</f>
        <v>0</v>
      </c>
      <c r="F1302" s="1">
        <f>'1'!F1302</f>
        <v>0</v>
      </c>
      <c r="G1302" s="1"/>
    </row>
    <row r="1303" spans="1:7" x14ac:dyDescent="0.25">
      <c r="A1303" s="4">
        <f>'1'!A1303</f>
        <v>0</v>
      </c>
      <c r="B1303" s="6" t="str">
        <f>IF('1'!B1303=1,"Вкл.",IF('1'!B1303="","","Выкл."))</f>
        <v/>
      </c>
      <c r="C1303" s="1">
        <f>'1'!C1303</f>
        <v>0</v>
      </c>
      <c r="D1303" s="4">
        <f>'1'!D1303</f>
        <v>0</v>
      </c>
      <c r="E1303" s="1">
        <f>'1'!E1303</f>
        <v>0</v>
      </c>
      <c r="F1303" s="1">
        <f>'1'!F1303</f>
        <v>0</v>
      </c>
      <c r="G1303" s="1"/>
    </row>
    <row r="1304" spans="1:7" x14ac:dyDescent="0.25">
      <c r="A1304" s="4">
        <f>'1'!A1304</f>
        <v>0</v>
      </c>
      <c r="B1304" s="6" t="str">
        <f>IF('1'!B1304=1,"Вкл.",IF('1'!B1304="","","Выкл."))</f>
        <v/>
      </c>
      <c r="C1304" s="1">
        <f>'1'!C1304</f>
        <v>0</v>
      </c>
      <c r="D1304" s="4">
        <f>'1'!D1304</f>
        <v>0</v>
      </c>
      <c r="E1304" s="1">
        <f>'1'!E1304</f>
        <v>0</v>
      </c>
      <c r="F1304" s="1">
        <f>'1'!F1304</f>
        <v>0</v>
      </c>
      <c r="G1304" s="1"/>
    </row>
    <row r="1305" spans="1:7" x14ac:dyDescent="0.25">
      <c r="A1305" s="4">
        <f>'1'!A1305</f>
        <v>0</v>
      </c>
      <c r="B1305" s="6" t="str">
        <f>IF('1'!B1305=1,"Вкл.",IF('1'!B1305="","","Выкл."))</f>
        <v/>
      </c>
      <c r="C1305" s="1">
        <f>'1'!C1305</f>
        <v>0</v>
      </c>
      <c r="D1305" s="4">
        <f>'1'!D1305</f>
        <v>0</v>
      </c>
      <c r="E1305" s="1">
        <f>'1'!E1305</f>
        <v>0</v>
      </c>
      <c r="F1305" s="1">
        <f>'1'!F1305</f>
        <v>0</v>
      </c>
      <c r="G1305" s="1"/>
    </row>
    <row r="1306" spans="1:7" x14ac:dyDescent="0.25">
      <c r="A1306" s="4">
        <f>'1'!A1306</f>
        <v>0</v>
      </c>
      <c r="B1306" s="6" t="str">
        <f>IF('1'!B1306=1,"Вкл.",IF('1'!B1306="","","Выкл."))</f>
        <v/>
      </c>
      <c r="C1306" s="1">
        <f>'1'!C1306</f>
        <v>0</v>
      </c>
      <c r="D1306" s="4">
        <f>'1'!D1306</f>
        <v>0</v>
      </c>
      <c r="E1306" s="1">
        <f>'1'!E1306</f>
        <v>0</v>
      </c>
      <c r="F1306" s="1">
        <f>'1'!F1306</f>
        <v>0</v>
      </c>
      <c r="G1306" s="1"/>
    </row>
    <row r="1307" spans="1:7" x14ac:dyDescent="0.25">
      <c r="A1307" s="4">
        <f>'1'!A1307</f>
        <v>0</v>
      </c>
      <c r="B1307" s="6" t="str">
        <f>IF('1'!B1307=1,"Вкл.",IF('1'!B1307="","","Выкл."))</f>
        <v/>
      </c>
      <c r="C1307" s="1">
        <f>'1'!C1307</f>
        <v>0</v>
      </c>
      <c r="D1307" s="4">
        <f>'1'!D1307</f>
        <v>0</v>
      </c>
      <c r="E1307" s="1">
        <f>'1'!E1307</f>
        <v>0</v>
      </c>
      <c r="F1307" s="1">
        <f>'1'!F1307</f>
        <v>0</v>
      </c>
      <c r="G1307" s="1"/>
    </row>
    <row r="1308" spans="1:7" x14ac:dyDescent="0.25">
      <c r="A1308" s="4">
        <f>'1'!A1308</f>
        <v>0</v>
      </c>
      <c r="B1308" s="6" t="str">
        <f>IF('1'!B1308=1,"Вкл.",IF('1'!B1308="","","Выкл."))</f>
        <v/>
      </c>
      <c r="C1308" s="1">
        <f>'1'!C1308</f>
        <v>0</v>
      </c>
      <c r="D1308" s="4">
        <f>'1'!D1308</f>
        <v>0</v>
      </c>
      <c r="E1308" s="1">
        <f>'1'!E1308</f>
        <v>0</v>
      </c>
      <c r="F1308" s="1">
        <f>'1'!F1308</f>
        <v>0</v>
      </c>
      <c r="G1308" s="1"/>
    </row>
    <row r="1309" spans="1:7" x14ac:dyDescent="0.25">
      <c r="A1309" s="4">
        <f>'1'!A1309</f>
        <v>0</v>
      </c>
      <c r="B1309" s="6" t="str">
        <f>IF('1'!B1309=1,"Вкл.",IF('1'!B1309="","","Выкл."))</f>
        <v/>
      </c>
      <c r="C1309" s="1">
        <f>'1'!C1309</f>
        <v>0</v>
      </c>
      <c r="D1309" s="4">
        <f>'1'!D1309</f>
        <v>0</v>
      </c>
      <c r="E1309" s="1">
        <f>'1'!E1309</f>
        <v>0</v>
      </c>
      <c r="F1309" s="1">
        <f>'1'!F1309</f>
        <v>0</v>
      </c>
      <c r="G1309" s="1"/>
    </row>
    <row r="1310" spans="1:7" x14ac:dyDescent="0.25">
      <c r="A1310" s="4">
        <f>'1'!A1310</f>
        <v>0</v>
      </c>
      <c r="B1310" s="6" t="str">
        <f>IF('1'!B1310=1,"Вкл.",IF('1'!B1310="","","Выкл."))</f>
        <v/>
      </c>
      <c r="C1310" s="1">
        <f>'1'!C1310</f>
        <v>0</v>
      </c>
      <c r="D1310" s="4">
        <f>'1'!D1310</f>
        <v>0</v>
      </c>
      <c r="E1310" s="1">
        <f>'1'!E1310</f>
        <v>0</v>
      </c>
      <c r="F1310" s="1">
        <f>'1'!F1310</f>
        <v>0</v>
      </c>
      <c r="G1310" s="1"/>
    </row>
    <row r="1311" spans="1:7" x14ac:dyDescent="0.25">
      <c r="A1311" s="4">
        <f>'1'!A1311</f>
        <v>0</v>
      </c>
      <c r="B1311" s="6" t="str">
        <f>IF('1'!B1311=1,"Вкл.",IF('1'!B1311="","","Выкл."))</f>
        <v/>
      </c>
      <c r="C1311" s="1">
        <f>'1'!C1311</f>
        <v>0</v>
      </c>
      <c r="D1311" s="4">
        <f>'1'!D1311</f>
        <v>0</v>
      </c>
      <c r="E1311" s="1">
        <f>'1'!E1311</f>
        <v>0</v>
      </c>
      <c r="F1311" s="1">
        <f>'1'!F1311</f>
        <v>0</v>
      </c>
      <c r="G1311" s="1"/>
    </row>
    <row r="1312" spans="1:7" x14ac:dyDescent="0.25">
      <c r="A1312" s="4">
        <f>'1'!A1312</f>
        <v>0</v>
      </c>
      <c r="B1312" s="6" t="str">
        <f>IF('1'!B1312=1,"Вкл.",IF('1'!B1312="","","Выкл."))</f>
        <v/>
      </c>
      <c r="C1312" s="1">
        <f>'1'!C1312</f>
        <v>0</v>
      </c>
      <c r="D1312" s="4">
        <f>'1'!D1312</f>
        <v>0</v>
      </c>
      <c r="E1312" s="1">
        <f>'1'!E1312</f>
        <v>0</v>
      </c>
      <c r="F1312" s="1">
        <f>'1'!F1312</f>
        <v>0</v>
      </c>
      <c r="G1312" s="1"/>
    </row>
    <row r="1313" spans="1:7" x14ac:dyDescent="0.25">
      <c r="A1313" s="4">
        <f>'1'!A1313</f>
        <v>0</v>
      </c>
      <c r="B1313" s="6" t="str">
        <f>IF('1'!B1313=1,"Вкл.",IF('1'!B1313="","","Выкл."))</f>
        <v/>
      </c>
      <c r="C1313" s="1">
        <f>'1'!C1313</f>
        <v>0</v>
      </c>
      <c r="D1313" s="4">
        <f>'1'!D1313</f>
        <v>0</v>
      </c>
      <c r="E1313" s="1">
        <f>'1'!E1313</f>
        <v>0</v>
      </c>
      <c r="F1313" s="1">
        <f>'1'!F1313</f>
        <v>0</v>
      </c>
      <c r="G1313" s="1"/>
    </row>
    <row r="1314" spans="1:7" x14ac:dyDescent="0.25">
      <c r="A1314" s="4">
        <f>'1'!A1314</f>
        <v>0</v>
      </c>
      <c r="B1314" s="6" t="str">
        <f>IF('1'!B1314=1,"Вкл.",IF('1'!B1314="","","Выкл."))</f>
        <v/>
      </c>
      <c r="C1314" s="1">
        <f>'1'!C1314</f>
        <v>0</v>
      </c>
      <c r="D1314" s="4">
        <f>'1'!D1314</f>
        <v>0</v>
      </c>
      <c r="E1314" s="1">
        <f>'1'!E1314</f>
        <v>0</v>
      </c>
      <c r="F1314" s="1">
        <f>'1'!F1314</f>
        <v>0</v>
      </c>
      <c r="G1314" s="1"/>
    </row>
    <row r="1315" spans="1:7" x14ac:dyDescent="0.25">
      <c r="A1315" s="4">
        <f>'1'!A1315</f>
        <v>0</v>
      </c>
      <c r="B1315" s="6" t="str">
        <f>IF('1'!B1315=1,"Вкл.",IF('1'!B1315="","","Выкл."))</f>
        <v/>
      </c>
      <c r="C1315" s="1">
        <f>'1'!C1315</f>
        <v>0</v>
      </c>
      <c r="D1315" s="4">
        <f>'1'!D1315</f>
        <v>0</v>
      </c>
      <c r="E1315" s="1">
        <f>'1'!E1315</f>
        <v>0</v>
      </c>
      <c r="F1315" s="1">
        <f>'1'!F1315</f>
        <v>0</v>
      </c>
      <c r="G1315" s="1"/>
    </row>
    <row r="1316" spans="1:7" x14ac:dyDescent="0.25">
      <c r="A1316" s="4">
        <f>'1'!A1316</f>
        <v>0</v>
      </c>
      <c r="B1316" s="6" t="str">
        <f>IF('1'!B1316=1,"Вкл.",IF('1'!B1316="","","Выкл."))</f>
        <v/>
      </c>
      <c r="C1316" s="1">
        <f>'1'!C1316</f>
        <v>0</v>
      </c>
      <c r="D1316" s="4">
        <f>'1'!D1316</f>
        <v>0</v>
      </c>
      <c r="E1316" s="1">
        <f>'1'!E1316</f>
        <v>0</v>
      </c>
      <c r="F1316" s="1">
        <f>'1'!F1316</f>
        <v>0</v>
      </c>
      <c r="G1316" s="1"/>
    </row>
    <row r="1317" spans="1:7" x14ac:dyDescent="0.25">
      <c r="A1317" s="4">
        <f>'1'!A1317</f>
        <v>0</v>
      </c>
      <c r="B1317" s="6" t="str">
        <f>IF('1'!B1317=1,"Вкл.",IF('1'!B1317="","","Выкл."))</f>
        <v/>
      </c>
      <c r="C1317" s="1">
        <f>'1'!C1317</f>
        <v>0</v>
      </c>
      <c r="D1317" s="4">
        <f>'1'!D1317</f>
        <v>0</v>
      </c>
      <c r="E1317" s="1">
        <f>'1'!E1317</f>
        <v>0</v>
      </c>
      <c r="F1317" s="1">
        <f>'1'!F1317</f>
        <v>0</v>
      </c>
      <c r="G1317" s="1"/>
    </row>
    <row r="1318" spans="1:7" x14ac:dyDescent="0.25">
      <c r="A1318" s="4">
        <f>'1'!A1318</f>
        <v>0</v>
      </c>
      <c r="B1318" s="6" t="str">
        <f>IF('1'!B1318=1,"Вкл.",IF('1'!B1318="","","Выкл."))</f>
        <v/>
      </c>
      <c r="C1318" s="1">
        <f>'1'!C1318</f>
        <v>0</v>
      </c>
      <c r="D1318" s="4">
        <f>'1'!D1318</f>
        <v>0</v>
      </c>
      <c r="E1318" s="1">
        <f>'1'!E1318</f>
        <v>0</v>
      </c>
      <c r="F1318" s="1">
        <f>'1'!F1318</f>
        <v>0</v>
      </c>
      <c r="G1318" s="1"/>
    </row>
    <row r="1319" spans="1:7" x14ac:dyDescent="0.25">
      <c r="A1319" s="4">
        <f>'1'!A1319</f>
        <v>0</v>
      </c>
      <c r="B1319" s="6" t="str">
        <f>IF('1'!B1319=1,"Вкл.",IF('1'!B1319="","","Выкл."))</f>
        <v/>
      </c>
      <c r="C1319" s="1">
        <f>'1'!C1319</f>
        <v>0</v>
      </c>
      <c r="D1319" s="4">
        <f>'1'!D1319</f>
        <v>0</v>
      </c>
      <c r="E1319" s="1">
        <f>'1'!E1319</f>
        <v>0</v>
      </c>
      <c r="F1319" s="1">
        <f>'1'!F1319</f>
        <v>0</v>
      </c>
      <c r="G1319" s="1"/>
    </row>
    <row r="1320" spans="1:7" x14ac:dyDescent="0.25">
      <c r="A1320" s="4">
        <f>'1'!A1320</f>
        <v>0</v>
      </c>
      <c r="B1320" s="6" t="str">
        <f>IF('1'!B1320=1,"Вкл.",IF('1'!B1320="","","Выкл."))</f>
        <v/>
      </c>
      <c r="C1320" s="1">
        <f>'1'!C1320</f>
        <v>0</v>
      </c>
      <c r="D1320" s="4">
        <f>'1'!D1320</f>
        <v>0</v>
      </c>
      <c r="E1320" s="1">
        <f>'1'!E1320</f>
        <v>0</v>
      </c>
      <c r="F1320" s="1">
        <f>'1'!F1320</f>
        <v>0</v>
      </c>
      <c r="G1320" s="1"/>
    </row>
    <row r="1321" spans="1:7" x14ac:dyDescent="0.25">
      <c r="A1321" s="4">
        <f>'1'!A1321</f>
        <v>0</v>
      </c>
      <c r="B1321" s="6" t="str">
        <f>IF('1'!B1321=1,"Вкл.",IF('1'!B1321="","","Выкл."))</f>
        <v/>
      </c>
      <c r="C1321" s="1">
        <f>'1'!C1321</f>
        <v>0</v>
      </c>
      <c r="D1321" s="4">
        <f>'1'!D1321</f>
        <v>0</v>
      </c>
      <c r="E1321" s="1">
        <f>'1'!E1321</f>
        <v>0</v>
      </c>
      <c r="F1321" s="1">
        <f>'1'!F1321</f>
        <v>0</v>
      </c>
      <c r="G1321" s="1"/>
    </row>
    <row r="1322" spans="1:7" x14ac:dyDescent="0.25">
      <c r="A1322" s="4">
        <f>'1'!A1322</f>
        <v>0</v>
      </c>
      <c r="B1322" s="6" t="str">
        <f>IF('1'!B1322=1,"Вкл.",IF('1'!B1322="","","Выкл."))</f>
        <v/>
      </c>
      <c r="C1322" s="1">
        <f>'1'!C1322</f>
        <v>0</v>
      </c>
      <c r="D1322" s="4">
        <f>'1'!D1322</f>
        <v>0</v>
      </c>
      <c r="E1322" s="1">
        <f>'1'!E1322</f>
        <v>0</v>
      </c>
      <c r="F1322" s="1">
        <f>'1'!F1322</f>
        <v>0</v>
      </c>
      <c r="G1322" s="1"/>
    </row>
    <row r="1323" spans="1:7" x14ac:dyDescent="0.25">
      <c r="A1323" s="4">
        <f>'1'!A1323</f>
        <v>0</v>
      </c>
      <c r="B1323" s="6" t="str">
        <f>IF('1'!B1323=1,"Вкл.",IF('1'!B1323="","","Выкл."))</f>
        <v/>
      </c>
      <c r="C1323" s="1">
        <f>'1'!C1323</f>
        <v>0</v>
      </c>
      <c r="D1323" s="4">
        <f>'1'!D1323</f>
        <v>0</v>
      </c>
      <c r="E1323" s="1">
        <f>'1'!E1323</f>
        <v>0</v>
      </c>
      <c r="F1323" s="1">
        <f>'1'!F1323</f>
        <v>0</v>
      </c>
      <c r="G1323" s="1"/>
    </row>
    <row r="1324" spans="1:7" x14ac:dyDescent="0.25">
      <c r="A1324" s="4">
        <f>'1'!A1324</f>
        <v>0</v>
      </c>
      <c r="B1324" s="6" t="str">
        <f>IF('1'!B1324=1,"Вкл.",IF('1'!B1324="","","Выкл."))</f>
        <v/>
      </c>
      <c r="C1324" s="1">
        <f>'1'!C1324</f>
        <v>0</v>
      </c>
      <c r="D1324" s="4">
        <f>'1'!D1324</f>
        <v>0</v>
      </c>
      <c r="E1324" s="1">
        <f>'1'!E1324</f>
        <v>0</v>
      </c>
      <c r="F1324" s="1">
        <f>'1'!F1324</f>
        <v>0</v>
      </c>
      <c r="G1324" s="1"/>
    </row>
    <row r="1325" spans="1:7" x14ac:dyDescent="0.25">
      <c r="A1325" s="4">
        <f>'1'!A1325</f>
        <v>0</v>
      </c>
      <c r="B1325" s="6" t="str">
        <f>IF('1'!B1325=1,"Вкл.",IF('1'!B1325="","","Выкл."))</f>
        <v/>
      </c>
      <c r="C1325" s="1">
        <f>'1'!C1325</f>
        <v>0</v>
      </c>
      <c r="D1325" s="4">
        <f>'1'!D1325</f>
        <v>0</v>
      </c>
      <c r="E1325" s="1">
        <f>'1'!E1325</f>
        <v>0</v>
      </c>
      <c r="F1325" s="1">
        <f>'1'!F1325</f>
        <v>0</v>
      </c>
      <c r="G1325" s="1"/>
    </row>
    <row r="1326" spans="1:7" x14ac:dyDescent="0.25">
      <c r="A1326" s="4">
        <f>'1'!A1326</f>
        <v>0</v>
      </c>
      <c r="B1326" s="6" t="str">
        <f>IF('1'!B1326=1,"Вкл.",IF('1'!B1326="","","Выкл."))</f>
        <v/>
      </c>
      <c r="C1326" s="1">
        <f>'1'!C1326</f>
        <v>0</v>
      </c>
      <c r="D1326" s="4">
        <f>'1'!D1326</f>
        <v>0</v>
      </c>
      <c r="E1326" s="1">
        <f>'1'!E1326</f>
        <v>0</v>
      </c>
      <c r="F1326" s="1">
        <f>'1'!F1326</f>
        <v>0</v>
      </c>
      <c r="G1326" s="1"/>
    </row>
    <row r="1327" spans="1:7" x14ac:dyDescent="0.25">
      <c r="A1327" s="4">
        <f>'1'!A1327</f>
        <v>0</v>
      </c>
      <c r="B1327" s="6" t="str">
        <f>IF('1'!B1327=1,"Вкл.",IF('1'!B1327="","","Выкл."))</f>
        <v/>
      </c>
      <c r="C1327" s="1">
        <f>'1'!C1327</f>
        <v>0</v>
      </c>
      <c r="D1327" s="4">
        <f>'1'!D1327</f>
        <v>0</v>
      </c>
      <c r="E1327" s="1">
        <f>'1'!E1327</f>
        <v>0</v>
      </c>
      <c r="F1327" s="1">
        <f>'1'!F1327</f>
        <v>0</v>
      </c>
      <c r="G1327" s="1"/>
    </row>
    <row r="1328" spans="1:7" x14ac:dyDescent="0.25">
      <c r="A1328" s="4">
        <f>'1'!A1328</f>
        <v>0</v>
      </c>
      <c r="B1328" s="6" t="str">
        <f>IF('1'!B1328=1,"Вкл.",IF('1'!B1328="","","Выкл."))</f>
        <v/>
      </c>
      <c r="C1328" s="1">
        <f>'1'!C1328</f>
        <v>0</v>
      </c>
      <c r="D1328" s="4">
        <f>'1'!D1328</f>
        <v>0</v>
      </c>
      <c r="E1328" s="1">
        <f>'1'!E1328</f>
        <v>0</v>
      </c>
      <c r="F1328" s="1">
        <f>'1'!F1328</f>
        <v>0</v>
      </c>
      <c r="G1328" s="1"/>
    </row>
    <row r="1329" spans="1:7" x14ac:dyDescent="0.25">
      <c r="A1329" s="4">
        <f>'1'!A1329</f>
        <v>0</v>
      </c>
      <c r="B1329" s="6" t="str">
        <f>IF('1'!B1329=1,"Вкл.",IF('1'!B1329="","","Выкл."))</f>
        <v/>
      </c>
      <c r="C1329" s="1">
        <f>'1'!C1329</f>
        <v>0</v>
      </c>
      <c r="D1329" s="4">
        <f>'1'!D1329</f>
        <v>0</v>
      </c>
      <c r="E1329" s="1">
        <f>'1'!E1329</f>
        <v>0</v>
      </c>
      <c r="F1329" s="1">
        <f>'1'!F1329</f>
        <v>0</v>
      </c>
      <c r="G1329" s="1"/>
    </row>
    <row r="1330" spans="1:7" x14ac:dyDescent="0.25">
      <c r="A1330" s="4">
        <f>'1'!A1330</f>
        <v>0</v>
      </c>
      <c r="B1330" s="6" t="str">
        <f>IF('1'!B1330=1,"Вкл.",IF('1'!B1330="","","Выкл."))</f>
        <v/>
      </c>
      <c r="C1330" s="1">
        <f>'1'!C1330</f>
        <v>0</v>
      </c>
      <c r="D1330" s="4">
        <f>'1'!D1330</f>
        <v>0</v>
      </c>
      <c r="E1330" s="1">
        <f>'1'!E1330</f>
        <v>0</v>
      </c>
      <c r="F1330" s="1">
        <f>'1'!F1330</f>
        <v>0</v>
      </c>
      <c r="G1330" s="1"/>
    </row>
    <row r="1331" spans="1:7" x14ac:dyDescent="0.25">
      <c r="A1331" s="4">
        <f>'1'!A1331</f>
        <v>0</v>
      </c>
      <c r="B1331" s="6" t="str">
        <f>IF('1'!B1331=1,"Вкл.",IF('1'!B1331="","","Выкл."))</f>
        <v/>
      </c>
      <c r="C1331" s="1">
        <f>'1'!C1331</f>
        <v>0</v>
      </c>
      <c r="D1331" s="4">
        <f>'1'!D1331</f>
        <v>0</v>
      </c>
      <c r="E1331" s="1">
        <f>'1'!E1331</f>
        <v>0</v>
      </c>
      <c r="F1331" s="1">
        <f>'1'!F1331</f>
        <v>0</v>
      </c>
      <c r="G1331" s="1"/>
    </row>
    <row r="1332" spans="1:7" x14ac:dyDescent="0.25">
      <c r="A1332" s="4">
        <f>'1'!A1332</f>
        <v>0</v>
      </c>
      <c r="B1332" s="6" t="str">
        <f>IF('1'!B1332=1,"Вкл.",IF('1'!B1332="","","Выкл."))</f>
        <v/>
      </c>
      <c r="C1332" s="1">
        <f>'1'!C1332</f>
        <v>0</v>
      </c>
      <c r="D1332" s="4">
        <f>'1'!D1332</f>
        <v>0</v>
      </c>
      <c r="E1332" s="1">
        <f>'1'!E1332</f>
        <v>0</v>
      </c>
      <c r="F1332" s="1">
        <f>'1'!F1332</f>
        <v>0</v>
      </c>
      <c r="G1332" s="1"/>
    </row>
    <row r="1333" spans="1:7" x14ac:dyDescent="0.25">
      <c r="A1333" s="4">
        <f>'1'!A1333</f>
        <v>0</v>
      </c>
      <c r="B1333" s="6" t="str">
        <f>IF('1'!B1333=1,"Вкл.",IF('1'!B1333="","","Выкл."))</f>
        <v/>
      </c>
      <c r="C1333" s="1">
        <f>'1'!C1333</f>
        <v>0</v>
      </c>
      <c r="D1333" s="4">
        <f>'1'!D1333</f>
        <v>0</v>
      </c>
      <c r="E1333" s="1">
        <f>'1'!E1333</f>
        <v>0</v>
      </c>
      <c r="F1333" s="1">
        <f>'1'!F1333</f>
        <v>0</v>
      </c>
      <c r="G1333" s="1"/>
    </row>
    <row r="1334" spans="1:7" x14ac:dyDescent="0.25">
      <c r="A1334" s="4">
        <f>'1'!A1334</f>
        <v>0</v>
      </c>
      <c r="B1334" s="6" t="str">
        <f>IF('1'!B1334=1,"Вкл.",IF('1'!B1334="","","Выкл."))</f>
        <v/>
      </c>
      <c r="C1334" s="1">
        <f>'1'!C1334</f>
        <v>0</v>
      </c>
      <c r="D1334" s="4">
        <f>'1'!D1334</f>
        <v>0</v>
      </c>
      <c r="E1334" s="1">
        <f>'1'!E1334</f>
        <v>0</v>
      </c>
      <c r="F1334" s="1">
        <f>'1'!F1334</f>
        <v>0</v>
      </c>
      <c r="G1334" s="1"/>
    </row>
    <row r="1335" spans="1:7" x14ac:dyDescent="0.25">
      <c r="A1335" s="4">
        <f>'1'!A1335</f>
        <v>0</v>
      </c>
      <c r="B1335" s="6" t="str">
        <f>IF('1'!B1335=1,"Вкл.",IF('1'!B1335="","","Выкл."))</f>
        <v/>
      </c>
      <c r="C1335" s="1">
        <f>'1'!C1335</f>
        <v>0</v>
      </c>
      <c r="D1335" s="4">
        <f>'1'!D1335</f>
        <v>0</v>
      </c>
      <c r="E1335" s="1">
        <f>'1'!E1335</f>
        <v>0</v>
      </c>
      <c r="F1335" s="1">
        <f>'1'!F1335</f>
        <v>0</v>
      </c>
      <c r="G1335" s="1"/>
    </row>
    <row r="1336" spans="1:7" x14ac:dyDescent="0.25">
      <c r="A1336" s="4">
        <f>'1'!A1336</f>
        <v>0</v>
      </c>
      <c r="B1336" s="6" t="str">
        <f>IF('1'!B1336=1,"Вкл.",IF('1'!B1336="","","Выкл."))</f>
        <v/>
      </c>
      <c r="C1336" s="1">
        <f>'1'!C1336</f>
        <v>0</v>
      </c>
      <c r="D1336" s="4">
        <f>'1'!D1336</f>
        <v>0</v>
      </c>
      <c r="E1336" s="1">
        <f>'1'!E1336</f>
        <v>0</v>
      </c>
      <c r="F1336" s="1">
        <f>'1'!F1336</f>
        <v>0</v>
      </c>
      <c r="G1336" s="1"/>
    </row>
    <row r="1337" spans="1:7" x14ac:dyDescent="0.25">
      <c r="A1337" s="4">
        <f>'1'!A1337</f>
        <v>0</v>
      </c>
      <c r="B1337" s="6" t="str">
        <f>IF('1'!B1337=1,"Вкл.",IF('1'!B1337="","","Выкл."))</f>
        <v/>
      </c>
      <c r="C1337" s="1">
        <f>'1'!C1337</f>
        <v>0</v>
      </c>
      <c r="D1337" s="4">
        <f>'1'!D1337</f>
        <v>0</v>
      </c>
      <c r="E1337" s="1">
        <f>'1'!E1337</f>
        <v>0</v>
      </c>
      <c r="F1337" s="1">
        <f>'1'!F1337</f>
        <v>0</v>
      </c>
      <c r="G1337" s="1"/>
    </row>
    <row r="1338" spans="1:7" x14ac:dyDescent="0.25">
      <c r="A1338" s="4">
        <f>'1'!A1338</f>
        <v>0</v>
      </c>
      <c r="B1338" s="6" t="str">
        <f>IF('1'!B1338=1,"Вкл.",IF('1'!B1338="","","Выкл."))</f>
        <v/>
      </c>
      <c r="C1338" s="1">
        <f>'1'!C1338</f>
        <v>0</v>
      </c>
      <c r="D1338" s="4">
        <f>'1'!D1338</f>
        <v>0</v>
      </c>
      <c r="E1338" s="1">
        <f>'1'!E1338</f>
        <v>0</v>
      </c>
      <c r="F1338" s="1">
        <f>'1'!F1338</f>
        <v>0</v>
      </c>
      <c r="G1338" s="1"/>
    </row>
    <row r="1339" spans="1:7" x14ac:dyDescent="0.25">
      <c r="A1339" s="4">
        <f>'1'!A1339</f>
        <v>0</v>
      </c>
      <c r="B1339" s="6" t="str">
        <f>IF('1'!B1339=1,"Вкл.",IF('1'!B1339="","","Выкл."))</f>
        <v/>
      </c>
      <c r="C1339" s="1">
        <f>'1'!C1339</f>
        <v>0</v>
      </c>
      <c r="D1339" s="4">
        <f>'1'!D1339</f>
        <v>0</v>
      </c>
      <c r="E1339" s="1">
        <f>'1'!E1339</f>
        <v>0</v>
      </c>
      <c r="F1339" s="1">
        <f>'1'!F1339</f>
        <v>0</v>
      </c>
      <c r="G1339" s="1"/>
    </row>
    <row r="1340" spans="1:7" x14ac:dyDescent="0.25">
      <c r="A1340" s="4">
        <f>'1'!A1340</f>
        <v>0</v>
      </c>
      <c r="B1340" s="6" t="str">
        <f>IF('1'!B1340=1,"Вкл.",IF('1'!B1340="","","Выкл."))</f>
        <v/>
      </c>
      <c r="C1340" s="1">
        <f>'1'!C1340</f>
        <v>0</v>
      </c>
      <c r="D1340" s="4">
        <f>'1'!D1340</f>
        <v>0</v>
      </c>
      <c r="E1340" s="1">
        <f>'1'!E1340</f>
        <v>0</v>
      </c>
      <c r="F1340" s="1">
        <f>'1'!F1340</f>
        <v>0</v>
      </c>
      <c r="G1340" s="1"/>
    </row>
    <row r="1341" spans="1:7" x14ac:dyDescent="0.25">
      <c r="A1341" s="4">
        <f>'1'!A1341</f>
        <v>0</v>
      </c>
      <c r="B1341" s="6" t="str">
        <f>IF('1'!B1341=1,"Вкл.",IF('1'!B1341="","","Выкл."))</f>
        <v/>
      </c>
      <c r="C1341" s="1">
        <f>'1'!C1341</f>
        <v>0</v>
      </c>
      <c r="D1341" s="4">
        <f>'1'!D1341</f>
        <v>0</v>
      </c>
      <c r="E1341" s="1">
        <f>'1'!E1341</f>
        <v>0</v>
      </c>
      <c r="F1341" s="1">
        <f>'1'!F1341</f>
        <v>0</v>
      </c>
      <c r="G1341" s="1"/>
    </row>
    <row r="1342" spans="1:7" x14ac:dyDescent="0.25">
      <c r="A1342" s="4">
        <f>'1'!A1342</f>
        <v>0</v>
      </c>
      <c r="B1342" s="6" t="str">
        <f>IF('1'!B1342=1,"Вкл.",IF('1'!B1342="","","Выкл."))</f>
        <v/>
      </c>
      <c r="C1342" s="1">
        <f>'1'!C1342</f>
        <v>0</v>
      </c>
      <c r="D1342" s="4">
        <f>'1'!D1342</f>
        <v>0</v>
      </c>
      <c r="E1342" s="1">
        <f>'1'!E1342</f>
        <v>0</v>
      </c>
      <c r="F1342" s="1">
        <f>'1'!F1342</f>
        <v>0</v>
      </c>
      <c r="G1342" s="1"/>
    </row>
    <row r="1343" spans="1:7" x14ac:dyDescent="0.25">
      <c r="A1343" s="4">
        <f>'1'!A1343</f>
        <v>0</v>
      </c>
      <c r="B1343" s="6" t="str">
        <f>IF('1'!B1343=1,"Вкл.",IF('1'!B1343="","","Выкл."))</f>
        <v/>
      </c>
      <c r="C1343" s="1">
        <f>'1'!C1343</f>
        <v>0</v>
      </c>
      <c r="D1343" s="4">
        <f>'1'!D1343</f>
        <v>0</v>
      </c>
      <c r="E1343" s="1">
        <f>'1'!E1343</f>
        <v>0</v>
      </c>
      <c r="F1343" s="1">
        <f>'1'!F1343</f>
        <v>0</v>
      </c>
      <c r="G1343" s="1"/>
    </row>
    <row r="1344" spans="1:7" x14ac:dyDescent="0.25">
      <c r="A1344" s="4">
        <f>'1'!A1344</f>
        <v>0</v>
      </c>
      <c r="B1344" s="6" t="str">
        <f>IF('1'!B1344=1,"Вкл.",IF('1'!B1344="","","Выкл."))</f>
        <v/>
      </c>
      <c r="C1344" s="1">
        <f>'1'!C1344</f>
        <v>0</v>
      </c>
      <c r="D1344" s="4">
        <f>'1'!D1344</f>
        <v>0</v>
      </c>
      <c r="E1344" s="1">
        <f>'1'!E1344</f>
        <v>0</v>
      </c>
      <c r="F1344" s="1">
        <f>'1'!F1344</f>
        <v>0</v>
      </c>
      <c r="G1344" s="1"/>
    </row>
    <row r="1345" spans="1:7" x14ac:dyDescent="0.25">
      <c r="A1345" s="4">
        <f>'1'!A1345</f>
        <v>0</v>
      </c>
      <c r="B1345" s="6" t="str">
        <f>IF('1'!B1345=1,"Вкл.",IF('1'!B1345="","","Выкл."))</f>
        <v/>
      </c>
      <c r="C1345" s="1">
        <f>'1'!C1345</f>
        <v>0</v>
      </c>
      <c r="D1345" s="4">
        <f>'1'!D1345</f>
        <v>0</v>
      </c>
      <c r="E1345" s="1">
        <f>'1'!E1345</f>
        <v>0</v>
      </c>
      <c r="F1345" s="1">
        <f>'1'!F1345</f>
        <v>0</v>
      </c>
      <c r="G1345" s="1"/>
    </row>
    <row r="1346" spans="1:7" x14ac:dyDescent="0.25">
      <c r="A1346" s="4">
        <f>'1'!A1346</f>
        <v>0</v>
      </c>
      <c r="B1346" s="6" t="str">
        <f>IF('1'!B1346=1,"Вкл.",IF('1'!B1346="","","Выкл."))</f>
        <v/>
      </c>
      <c r="C1346" s="1">
        <f>'1'!C1346</f>
        <v>0</v>
      </c>
      <c r="D1346" s="4">
        <f>'1'!D1346</f>
        <v>0</v>
      </c>
      <c r="E1346" s="1">
        <f>'1'!E1346</f>
        <v>0</v>
      </c>
      <c r="F1346" s="1">
        <f>'1'!F1346</f>
        <v>0</v>
      </c>
      <c r="G1346" s="1"/>
    </row>
    <row r="1347" spans="1:7" x14ac:dyDescent="0.25">
      <c r="A1347" s="4">
        <f>'1'!A1347</f>
        <v>0</v>
      </c>
      <c r="B1347" s="6" t="str">
        <f>IF('1'!B1347=1,"Вкл.",IF('1'!B1347="","","Выкл."))</f>
        <v/>
      </c>
      <c r="C1347" s="1">
        <f>'1'!C1347</f>
        <v>0</v>
      </c>
      <c r="D1347" s="4">
        <f>'1'!D1347</f>
        <v>0</v>
      </c>
      <c r="E1347" s="1">
        <f>'1'!E1347</f>
        <v>0</v>
      </c>
      <c r="F1347" s="1">
        <f>'1'!F1347</f>
        <v>0</v>
      </c>
      <c r="G1347" s="1"/>
    </row>
    <row r="1348" spans="1:7" x14ac:dyDescent="0.25">
      <c r="A1348" s="4">
        <f>'1'!A1348</f>
        <v>0</v>
      </c>
      <c r="B1348" s="6" t="str">
        <f>IF('1'!B1348=1,"Вкл.",IF('1'!B1348="","","Выкл."))</f>
        <v/>
      </c>
      <c r="C1348" s="1">
        <f>'1'!C1348</f>
        <v>0</v>
      </c>
      <c r="D1348" s="4">
        <f>'1'!D1348</f>
        <v>0</v>
      </c>
      <c r="E1348" s="1">
        <f>'1'!E1348</f>
        <v>0</v>
      </c>
      <c r="F1348" s="1">
        <f>'1'!F1348</f>
        <v>0</v>
      </c>
      <c r="G1348" s="1"/>
    </row>
    <row r="1349" spans="1:7" x14ac:dyDescent="0.25">
      <c r="A1349" s="4">
        <f>'1'!A1349</f>
        <v>0</v>
      </c>
      <c r="B1349" s="6" t="str">
        <f>IF('1'!B1349=1,"Вкл.",IF('1'!B1349="","","Выкл."))</f>
        <v/>
      </c>
      <c r="C1349" s="1">
        <f>'1'!C1349</f>
        <v>0</v>
      </c>
      <c r="D1349" s="4">
        <f>'1'!D1349</f>
        <v>0</v>
      </c>
      <c r="E1349" s="1">
        <f>'1'!E1349</f>
        <v>0</v>
      </c>
      <c r="F1349" s="1">
        <f>'1'!F1349</f>
        <v>0</v>
      </c>
      <c r="G1349" s="1"/>
    </row>
    <row r="1350" spans="1:7" x14ac:dyDescent="0.25">
      <c r="A1350" s="4">
        <f>'1'!A1350</f>
        <v>0</v>
      </c>
      <c r="B1350" s="6" t="str">
        <f>IF('1'!B1350=1,"Вкл.",IF('1'!B1350="","","Выкл."))</f>
        <v/>
      </c>
      <c r="C1350" s="1">
        <f>'1'!C1350</f>
        <v>0</v>
      </c>
      <c r="D1350" s="4">
        <f>'1'!D1350</f>
        <v>0</v>
      </c>
      <c r="E1350" s="1">
        <f>'1'!E1350</f>
        <v>0</v>
      </c>
      <c r="F1350" s="1">
        <f>'1'!F1350</f>
        <v>0</v>
      </c>
      <c r="G1350" s="1"/>
    </row>
    <row r="1351" spans="1:7" x14ac:dyDescent="0.25">
      <c r="A1351" s="4">
        <f>'1'!A1351</f>
        <v>0</v>
      </c>
      <c r="B1351" s="6" t="str">
        <f>IF('1'!B1351=1,"Вкл.",IF('1'!B1351="","","Выкл."))</f>
        <v/>
      </c>
      <c r="C1351" s="1">
        <f>'1'!C1351</f>
        <v>0</v>
      </c>
      <c r="D1351" s="4">
        <f>'1'!D1351</f>
        <v>0</v>
      </c>
      <c r="E1351" s="1">
        <f>'1'!E1351</f>
        <v>0</v>
      </c>
      <c r="F1351" s="1">
        <f>'1'!F1351</f>
        <v>0</v>
      </c>
      <c r="G1351" s="1"/>
    </row>
    <row r="1352" spans="1:7" x14ac:dyDescent="0.25">
      <c r="A1352" s="4">
        <f>'1'!A1352</f>
        <v>0</v>
      </c>
      <c r="B1352" s="6" t="str">
        <f>IF('1'!B1352=1,"Вкл.",IF('1'!B1352="","","Выкл."))</f>
        <v/>
      </c>
      <c r="C1352" s="1">
        <f>'1'!C1352</f>
        <v>0</v>
      </c>
      <c r="D1352" s="4">
        <f>'1'!D1352</f>
        <v>0</v>
      </c>
      <c r="E1352" s="1">
        <f>'1'!E1352</f>
        <v>0</v>
      </c>
      <c r="F1352" s="1">
        <f>'1'!F1352</f>
        <v>0</v>
      </c>
      <c r="G1352" s="1"/>
    </row>
    <row r="1353" spans="1:7" x14ac:dyDescent="0.25">
      <c r="A1353" s="4">
        <f>'1'!A1353</f>
        <v>0</v>
      </c>
      <c r="B1353" s="6" t="str">
        <f>IF('1'!B1353=1,"Вкл.",IF('1'!B1353="","","Выкл."))</f>
        <v/>
      </c>
      <c r="C1353" s="1">
        <f>'1'!C1353</f>
        <v>0</v>
      </c>
      <c r="D1353" s="4">
        <f>'1'!D1353</f>
        <v>0</v>
      </c>
      <c r="E1353" s="1">
        <f>'1'!E1353</f>
        <v>0</v>
      </c>
      <c r="F1353" s="1">
        <f>'1'!F1353</f>
        <v>0</v>
      </c>
      <c r="G1353" s="1"/>
    </row>
    <row r="1354" spans="1:7" x14ac:dyDescent="0.25">
      <c r="A1354" s="4">
        <f>'1'!A1354</f>
        <v>0</v>
      </c>
      <c r="B1354" s="6" t="str">
        <f>IF('1'!B1354=1,"Вкл.",IF('1'!B1354="","","Выкл."))</f>
        <v/>
      </c>
      <c r="C1354" s="1">
        <f>'1'!C1354</f>
        <v>0</v>
      </c>
      <c r="D1354" s="4">
        <f>'1'!D1354</f>
        <v>0</v>
      </c>
      <c r="E1354" s="1">
        <f>'1'!E1354</f>
        <v>0</v>
      </c>
      <c r="F1354" s="1">
        <f>'1'!F1354</f>
        <v>0</v>
      </c>
      <c r="G1354" s="1"/>
    </row>
    <row r="1355" spans="1:7" x14ac:dyDescent="0.25">
      <c r="A1355" s="4">
        <f>'1'!A1355</f>
        <v>0</v>
      </c>
      <c r="B1355" s="6" t="str">
        <f>IF('1'!B1355=1,"Вкл.",IF('1'!B1355="","","Выкл."))</f>
        <v/>
      </c>
      <c r="C1355" s="1">
        <f>'1'!C1355</f>
        <v>0</v>
      </c>
      <c r="D1355" s="4">
        <f>'1'!D1355</f>
        <v>0</v>
      </c>
      <c r="E1355" s="1">
        <f>'1'!E1355</f>
        <v>0</v>
      </c>
      <c r="F1355" s="1">
        <f>'1'!F1355</f>
        <v>0</v>
      </c>
      <c r="G1355" s="1"/>
    </row>
    <row r="1356" spans="1:7" x14ac:dyDescent="0.25">
      <c r="A1356" s="4">
        <f>'1'!A1356</f>
        <v>0</v>
      </c>
      <c r="B1356" s="6" t="str">
        <f>IF('1'!B1356=1,"Вкл.",IF('1'!B1356="","","Выкл."))</f>
        <v/>
      </c>
      <c r="C1356" s="1">
        <f>'1'!C1356</f>
        <v>0</v>
      </c>
      <c r="D1356" s="4">
        <f>'1'!D1356</f>
        <v>0</v>
      </c>
      <c r="E1356" s="1">
        <f>'1'!E1356</f>
        <v>0</v>
      </c>
      <c r="F1356" s="1">
        <f>'1'!F1356</f>
        <v>0</v>
      </c>
      <c r="G1356" s="1"/>
    </row>
    <row r="1357" spans="1:7" x14ac:dyDescent="0.25">
      <c r="A1357" s="4">
        <f>'1'!A1357</f>
        <v>0</v>
      </c>
      <c r="B1357" s="6" t="str">
        <f>IF('1'!B1357=1,"Вкл.",IF('1'!B1357="","","Выкл."))</f>
        <v/>
      </c>
      <c r="C1357" s="1">
        <f>'1'!C1357</f>
        <v>0</v>
      </c>
      <c r="D1357" s="4">
        <f>'1'!D1357</f>
        <v>0</v>
      </c>
      <c r="E1357" s="1">
        <f>'1'!E1357</f>
        <v>0</v>
      </c>
      <c r="F1357" s="1">
        <f>'1'!F1357</f>
        <v>0</v>
      </c>
      <c r="G1357" s="1"/>
    </row>
    <row r="1358" spans="1:7" x14ac:dyDescent="0.25">
      <c r="A1358" s="4">
        <f>'1'!A1358</f>
        <v>0</v>
      </c>
      <c r="B1358" s="6" t="str">
        <f>IF('1'!B1358=1,"Вкл.",IF('1'!B1358="","","Выкл."))</f>
        <v/>
      </c>
      <c r="C1358" s="1">
        <f>'1'!C1358</f>
        <v>0</v>
      </c>
      <c r="D1358" s="4">
        <f>'1'!D1358</f>
        <v>0</v>
      </c>
      <c r="E1358" s="1">
        <f>'1'!E1358</f>
        <v>0</v>
      </c>
      <c r="F1358" s="1">
        <f>'1'!F1358</f>
        <v>0</v>
      </c>
      <c r="G1358" s="1"/>
    </row>
    <row r="1359" spans="1:7" x14ac:dyDescent="0.25">
      <c r="A1359" s="4">
        <f>'1'!A1359</f>
        <v>0</v>
      </c>
      <c r="B1359" s="6" t="str">
        <f>IF('1'!B1359=1,"Вкл.",IF('1'!B1359="","","Выкл."))</f>
        <v/>
      </c>
      <c r="C1359" s="1">
        <f>'1'!C1359</f>
        <v>0</v>
      </c>
      <c r="D1359" s="4">
        <f>'1'!D1359</f>
        <v>0</v>
      </c>
      <c r="E1359" s="1">
        <f>'1'!E1359</f>
        <v>0</v>
      </c>
      <c r="F1359" s="1">
        <f>'1'!F1359</f>
        <v>0</v>
      </c>
      <c r="G1359" s="1"/>
    </row>
    <row r="1360" spans="1:7" x14ac:dyDescent="0.25">
      <c r="A1360" s="4">
        <f>'1'!A1360</f>
        <v>0</v>
      </c>
      <c r="B1360" s="6" t="str">
        <f>IF('1'!B1360=1,"Вкл.",IF('1'!B1360="","","Выкл."))</f>
        <v/>
      </c>
      <c r="C1360" s="1">
        <f>'1'!C1360</f>
        <v>0</v>
      </c>
      <c r="D1360" s="4">
        <f>'1'!D1360</f>
        <v>0</v>
      </c>
      <c r="E1360" s="1">
        <f>'1'!E1360</f>
        <v>0</v>
      </c>
      <c r="F1360" s="1">
        <f>'1'!F1360</f>
        <v>0</v>
      </c>
      <c r="G1360" s="1"/>
    </row>
    <row r="1361" spans="1:7" x14ac:dyDescent="0.25">
      <c r="A1361" s="4">
        <f>'1'!A1361</f>
        <v>0</v>
      </c>
      <c r="B1361" s="6" t="str">
        <f>IF('1'!B1361=1,"Вкл.",IF('1'!B1361="","","Выкл."))</f>
        <v/>
      </c>
      <c r="C1361" s="1">
        <f>'1'!C1361</f>
        <v>0</v>
      </c>
      <c r="D1361" s="4">
        <f>'1'!D1361</f>
        <v>0</v>
      </c>
      <c r="E1361" s="1">
        <f>'1'!E1361</f>
        <v>0</v>
      </c>
      <c r="F1361" s="1">
        <f>'1'!F1361</f>
        <v>0</v>
      </c>
      <c r="G1361" s="1"/>
    </row>
    <row r="1362" spans="1:7" x14ac:dyDescent="0.25">
      <c r="A1362" s="4">
        <f>'1'!A1362</f>
        <v>0</v>
      </c>
      <c r="B1362" s="6" t="str">
        <f>IF('1'!B1362=1,"Вкл.",IF('1'!B1362="","","Выкл."))</f>
        <v/>
      </c>
      <c r="C1362" s="1">
        <f>'1'!C1362</f>
        <v>0</v>
      </c>
      <c r="D1362" s="4">
        <f>'1'!D1362</f>
        <v>0</v>
      </c>
      <c r="E1362" s="1">
        <f>'1'!E1362</f>
        <v>0</v>
      </c>
      <c r="F1362" s="1">
        <f>'1'!F1362</f>
        <v>0</v>
      </c>
      <c r="G1362" s="1"/>
    </row>
    <row r="1363" spans="1:7" x14ac:dyDescent="0.25">
      <c r="A1363" s="4">
        <f>'1'!A1363</f>
        <v>0</v>
      </c>
      <c r="B1363" s="6" t="str">
        <f>IF('1'!B1363=1,"Вкл.",IF('1'!B1363="","","Выкл."))</f>
        <v/>
      </c>
      <c r="C1363" s="1">
        <f>'1'!C1363</f>
        <v>0</v>
      </c>
      <c r="D1363" s="4">
        <f>'1'!D1363</f>
        <v>0</v>
      </c>
      <c r="E1363" s="1">
        <f>'1'!E1363</f>
        <v>0</v>
      </c>
      <c r="F1363" s="1">
        <f>'1'!F1363</f>
        <v>0</v>
      </c>
      <c r="G1363" s="1"/>
    </row>
    <row r="1364" spans="1:7" x14ac:dyDescent="0.25">
      <c r="A1364" s="4">
        <f>'1'!A1364</f>
        <v>0</v>
      </c>
      <c r="B1364" s="6" t="str">
        <f>IF('1'!B1364=1,"Вкл.",IF('1'!B1364="","","Выкл."))</f>
        <v/>
      </c>
      <c r="C1364" s="1">
        <f>'1'!C1364</f>
        <v>0</v>
      </c>
      <c r="D1364" s="4">
        <f>'1'!D1364</f>
        <v>0</v>
      </c>
      <c r="E1364" s="1">
        <f>'1'!E1364</f>
        <v>0</v>
      </c>
      <c r="F1364" s="1">
        <f>'1'!F1364</f>
        <v>0</v>
      </c>
      <c r="G1364" s="1"/>
    </row>
    <row r="1365" spans="1:7" x14ac:dyDescent="0.25">
      <c r="A1365" s="4">
        <f>'1'!A1365</f>
        <v>0</v>
      </c>
      <c r="B1365" s="6" t="str">
        <f>IF('1'!B1365=1,"Вкл.",IF('1'!B1365="","","Выкл."))</f>
        <v/>
      </c>
      <c r="C1365" s="1">
        <f>'1'!C1365</f>
        <v>0</v>
      </c>
      <c r="D1365" s="4">
        <f>'1'!D1365</f>
        <v>0</v>
      </c>
      <c r="E1365" s="1">
        <f>'1'!E1365</f>
        <v>0</v>
      </c>
      <c r="F1365" s="1">
        <f>'1'!F1365</f>
        <v>0</v>
      </c>
      <c r="G1365" s="1"/>
    </row>
    <row r="1366" spans="1:7" x14ac:dyDescent="0.25">
      <c r="A1366" s="4">
        <f>'1'!A1366</f>
        <v>0</v>
      </c>
      <c r="B1366" s="6" t="str">
        <f>IF('1'!B1366=1,"Вкл.",IF('1'!B1366="","","Выкл."))</f>
        <v/>
      </c>
      <c r="C1366" s="1">
        <f>'1'!C1366</f>
        <v>0</v>
      </c>
      <c r="D1366" s="4">
        <f>'1'!D1366</f>
        <v>0</v>
      </c>
      <c r="E1366" s="1">
        <f>'1'!E1366</f>
        <v>0</v>
      </c>
      <c r="F1366" s="1">
        <f>'1'!F1366</f>
        <v>0</v>
      </c>
      <c r="G1366" s="1"/>
    </row>
    <row r="1367" spans="1:7" x14ac:dyDescent="0.25">
      <c r="A1367" s="4">
        <f>'1'!A1367</f>
        <v>0</v>
      </c>
      <c r="B1367" s="6" t="str">
        <f>IF('1'!B1367=1,"Вкл.",IF('1'!B1367="","","Выкл."))</f>
        <v/>
      </c>
      <c r="C1367" s="1">
        <f>'1'!C1367</f>
        <v>0</v>
      </c>
      <c r="D1367" s="4">
        <f>'1'!D1367</f>
        <v>0</v>
      </c>
      <c r="E1367" s="1">
        <f>'1'!E1367</f>
        <v>0</v>
      </c>
      <c r="F1367" s="1">
        <f>'1'!F1367</f>
        <v>0</v>
      </c>
      <c r="G1367" s="1"/>
    </row>
    <row r="1368" spans="1:7" x14ac:dyDescent="0.25">
      <c r="A1368" s="4">
        <f>'1'!A1368</f>
        <v>0</v>
      </c>
      <c r="B1368" s="6" t="str">
        <f>IF('1'!B1368=1,"Вкл.",IF('1'!B1368="","","Выкл."))</f>
        <v/>
      </c>
      <c r="C1368" s="1">
        <f>'1'!C1368</f>
        <v>0</v>
      </c>
      <c r="D1368" s="4">
        <f>'1'!D1368</f>
        <v>0</v>
      </c>
      <c r="E1368" s="1">
        <f>'1'!E1368</f>
        <v>0</v>
      </c>
      <c r="F1368" s="1">
        <f>'1'!F1368</f>
        <v>0</v>
      </c>
      <c r="G1368" s="1"/>
    </row>
    <row r="1369" spans="1:7" x14ac:dyDescent="0.25">
      <c r="A1369" s="4">
        <f>'1'!A1369</f>
        <v>0</v>
      </c>
      <c r="B1369" s="6" t="str">
        <f>IF('1'!B1369=1,"Вкл.",IF('1'!B1369="","","Выкл."))</f>
        <v/>
      </c>
      <c r="C1369" s="1">
        <f>'1'!C1369</f>
        <v>0</v>
      </c>
      <c r="D1369" s="4">
        <f>'1'!D1369</f>
        <v>0</v>
      </c>
      <c r="E1369" s="1">
        <f>'1'!E1369</f>
        <v>0</v>
      </c>
      <c r="F1369" s="1">
        <f>'1'!F1369</f>
        <v>0</v>
      </c>
      <c r="G1369" s="1"/>
    </row>
    <row r="1370" spans="1:7" x14ac:dyDescent="0.25">
      <c r="A1370" s="4">
        <f>'1'!A1370</f>
        <v>0</v>
      </c>
      <c r="B1370" s="6" t="str">
        <f>IF('1'!B1370=1,"Вкл.",IF('1'!B1370="","","Выкл."))</f>
        <v/>
      </c>
      <c r="C1370" s="1">
        <f>'1'!C1370</f>
        <v>0</v>
      </c>
      <c r="D1370" s="4">
        <f>'1'!D1370</f>
        <v>0</v>
      </c>
      <c r="E1370" s="1">
        <f>'1'!E1370</f>
        <v>0</v>
      </c>
      <c r="F1370" s="1">
        <f>'1'!F1370</f>
        <v>0</v>
      </c>
      <c r="G1370" s="1"/>
    </row>
    <row r="1371" spans="1:7" x14ac:dyDescent="0.25">
      <c r="A1371" s="4">
        <f>'1'!A1371</f>
        <v>0</v>
      </c>
      <c r="B1371" s="6" t="str">
        <f>IF('1'!B1371=1,"Вкл.",IF('1'!B1371="","","Выкл."))</f>
        <v/>
      </c>
      <c r="C1371" s="1">
        <f>'1'!C1371</f>
        <v>0</v>
      </c>
      <c r="D1371" s="4">
        <f>'1'!D1371</f>
        <v>0</v>
      </c>
      <c r="E1371" s="1">
        <f>'1'!E1371</f>
        <v>0</v>
      </c>
      <c r="F1371" s="1">
        <f>'1'!F1371</f>
        <v>0</v>
      </c>
      <c r="G1371" s="1"/>
    </row>
    <row r="1372" spans="1:7" x14ac:dyDescent="0.25">
      <c r="A1372" s="4">
        <f>'1'!A1372</f>
        <v>0</v>
      </c>
      <c r="B1372" s="6" t="str">
        <f>IF('1'!B1372=1,"Вкл.",IF('1'!B1372="","","Выкл."))</f>
        <v/>
      </c>
      <c r="C1372" s="1">
        <f>'1'!C1372</f>
        <v>0</v>
      </c>
      <c r="D1372" s="4">
        <f>'1'!D1372</f>
        <v>0</v>
      </c>
      <c r="E1372" s="1">
        <f>'1'!E1372</f>
        <v>0</v>
      </c>
      <c r="F1372" s="1">
        <f>'1'!F1372</f>
        <v>0</v>
      </c>
      <c r="G1372" s="1"/>
    </row>
    <row r="1373" spans="1:7" x14ac:dyDescent="0.25">
      <c r="A1373" s="4">
        <f>'1'!A1373</f>
        <v>0</v>
      </c>
      <c r="B1373" s="6" t="str">
        <f>IF('1'!B1373=1,"Вкл.",IF('1'!B1373="","","Выкл."))</f>
        <v/>
      </c>
      <c r="C1373" s="1">
        <f>'1'!C1373</f>
        <v>0</v>
      </c>
      <c r="D1373" s="4">
        <f>'1'!D1373</f>
        <v>0</v>
      </c>
      <c r="E1373" s="1">
        <f>'1'!E1373</f>
        <v>0</v>
      </c>
      <c r="F1373" s="1">
        <f>'1'!F1373</f>
        <v>0</v>
      </c>
      <c r="G1373" s="1"/>
    </row>
    <row r="1374" spans="1:7" x14ac:dyDescent="0.25">
      <c r="A1374" s="4">
        <f>'1'!A1374</f>
        <v>0</v>
      </c>
      <c r="B1374" s="6" t="str">
        <f>IF('1'!B1374=1,"Вкл.",IF('1'!B1374="","","Выкл."))</f>
        <v/>
      </c>
      <c r="C1374" s="1">
        <f>'1'!C1374</f>
        <v>0</v>
      </c>
      <c r="D1374" s="4">
        <f>'1'!D1374</f>
        <v>0</v>
      </c>
      <c r="E1374" s="1">
        <f>'1'!E1374</f>
        <v>0</v>
      </c>
      <c r="F1374" s="1">
        <f>'1'!F1374</f>
        <v>0</v>
      </c>
      <c r="G1374" s="1"/>
    </row>
    <row r="1375" spans="1:7" x14ac:dyDescent="0.25">
      <c r="A1375" s="4">
        <f>'1'!A1375</f>
        <v>0</v>
      </c>
      <c r="B1375" s="6" t="str">
        <f>IF('1'!B1375=1,"Вкл.",IF('1'!B1375="","","Выкл."))</f>
        <v/>
      </c>
      <c r="C1375" s="1">
        <f>'1'!C1375</f>
        <v>0</v>
      </c>
      <c r="D1375" s="4">
        <f>'1'!D1375</f>
        <v>0</v>
      </c>
      <c r="E1375" s="1">
        <f>'1'!E1375</f>
        <v>0</v>
      </c>
      <c r="F1375" s="1">
        <f>'1'!F1375</f>
        <v>0</v>
      </c>
      <c r="G1375" s="1"/>
    </row>
    <row r="1376" spans="1:7" x14ac:dyDescent="0.25">
      <c r="A1376" s="4">
        <f>'1'!A1376</f>
        <v>0</v>
      </c>
      <c r="B1376" s="6" t="str">
        <f>IF('1'!B1376=1,"Вкл.",IF('1'!B1376="","","Выкл."))</f>
        <v/>
      </c>
      <c r="C1376" s="1">
        <f>'1'!C1376</f>
        <v>0</v>
      </c>
      <c r="D1376" s="4">
        <f>'1'!D1376</f>
        <v>0</v>
      </c>
      <c r="E1376" s="1">
        <f>'1'!E1376</f>
        <v>0</v>
      </c>
      <c r="F1376" s="1">
        <f>'1'!F1376</f>
        <v>0</v>
      </c>
      <c r="G1376" s="1"/>
    </row>
    <row r="1377" spans="1:7" x14ac:dyDescent="0.25">
      <c r="A1377" s="4">
        <f>'1'!A1377</f>
        <v>0</v>
      </c>
      <c r="B1377" s="6" t="str">
        <f>IF('1'!B1377=1,"Вкл.",IF('1'!B1377="","","Выкл."))</f>
        <v/>
      </c>
      <c r="C1377" s="1">
        <f>'1'!C1377</f>
        <v>0</v>
      </c>
      <c r="D1377" s="4">
        <f>'1'!D1377</f>
        <v>0</v>
      </c>
      <c r="E1377" s="1">
        <f>'1'!E1377</f>
        <v>0</v>
      </c>
      <c r="F1377" s="1">
        <f>'1'!F1377</f>
        <v>0</v>
      </c>
      <c r="G1377" s="1"/>
    </row>
    <row r="1378" spans="1:7" x14ac:dyDescent="0.25">
      <c r="A1378" s="4">
        <f>'1'!A1378</f>
        <v>0</v>
      </c>
      <c r="B1378" s="6" t="str">
        <f>IF('1'!B1378=1,"Вкл.",IF('1'!B1378="","","Выкл."))</f>
        <v/>
      </c>
      <c r="C1378" s="1">
        <f>'1'!C1378</f>
        <v>0</v>
      </c>
      <c r="D1378" s="4">
        <f>'1'!D1378</f>
        <v>0</v>
      </c>
      <c r="E1378" s="1">
        <f>'1'!E1378</f>
        <v>0</v>
      </c>
      <c r="F1378" s="1">
        <f>'1'!F1378</f>
        <v>0</v>
      </c>
      <c r="G1378" s="1"/>
    </row>
    <row r="1379" spans="1:7" x14ac:dyDescent="0.25">
      <c r="A1379" s="4">
        <f>'1'!A1379</f>
        <v>0</v>
      </c>
      <c r="B1379" s="6" t="str">
        <f>IF('1'!B1379=1,"Вкл.",IF('1'!B1379="","","Выкл."))</f>
        <v/>
      </c>
      <c r="C1379" s="1">
        <f>'1'!C1379</f>
        <v>0</v>
      </c>
      <c r="D1379" s="4">
        <f>'1'!D1379</f>
        <v>0</v>
      </c>
      <c r="E1379" s="1">
        <f>'1'!E1379</f>
        <v>0</v>
      </c>
      <c r="F1379" s="1">
        <f>'1'!F1379</f>
        <v>0</v>
      </c>
      <c r="G1379" s="1"/>
    </row>
    <row r="1380" spans="1:7" x14ac:dyDescent="0.25">
      <c r="A1380" s="4">
        <f>'1'!A1380</f>
        <v>0</v>
      </c>
      <c r="B1380" s="6" t="str">
        <f>IF('1'!B1380=1,"Вкл.",IF('1'!B1380="","","Выкл."))</f>
        <v/>
      </c>
      <c r="C1380" s="1">
        <f>'1'!C1380</f>
        <v>0</v>
      </c>
      <c r="D1380" s="4">
        <f>'1'!D1380</f>
        <v>0</v>
      </c>
      <c r="E1380" s="1">
        <f>'1'!E1380</f>
        <v>0</v>
      </c>
      <c r="F1380" s="1">
        <f>'1'!F1380</f>
        <v>0</v>
      </c>
      <c r="G1380" s="1"/>
    </row>
    <row r="1381" spans="1:7" x14ac:dyDescent="0.25">
      <c r="A1381" s="4">
        <f>'1'!A1381</f>
        <v>0</v>
      </c>
      <c r="B1381" s="6" t="str">
        <f>IF('1'!B1381=1,"Вкл.",IF('1'!B1381="","","Выкл."))</f>
        <v/>
      </c>
      <c r="C1381" s="1">
        <f>'1'!C1381</f>
        <v>0</v>
      </c>
      <c r="D1381" s="4">
        <f>'1'!D1381</f>
        <v>0</v>
      </c>
      <c r="E1381" s="1">
        <f>'1'!E1381</f>
        <v>0</v>
      </c>
      <c r="F1381" s="1">
        <f>'1'!F1381</f>
        <v>0</v>
      </c>
      <c r="G1381" s="1"/>
    </row>
    <row r="1382" spans="1:7" x14ac:dyDescent="0.25">
      <c r="A1382" s="4">
        <f>'1'!A1382</f>
        <v>0</v>
      </c>
      <c r="B1382" s="6" t="str">
        <f>IF('1'!B1382=1,"Вкл.",IF('1'!B1382="","","Выкл."))</f>
        <v/>
      </c>
      <c r="C1382" s="1">
        <f>'1'!C1382</f>
        <v>0</v>
      </c>
      <c r="D1382" s="4">
        <f>'1'!D1382</f>
        <v>0</v>
      </c>
      <c r="E1382" s="1">
        <f>'1'!E1382</f>
        <v>0</v>
      </c>
      <c r="F1382" s="1">
        <f>'1'!F1382</f>
        <v>0</v>
      </c>
      <c r="G1382" s="1"/>
    </row>
    <row r="1383" spans="1:7" x14ac:dyDescent="0.25">
      <c r="A1383" s="4">
        <f>'1'!A1383</f>
        <v>0</v>
      </c>
      <c r="B1383" s="6" t="str">
        <f>IF('1'!B1383=1,"Вкл.",IF('1'!B1383="","","Выкл."))</f>
        <v/>
      </c>
      <c r="C1383" s="1">
        <f>'1'!C1383</f>
        <v>0</v>
      </c>
      <c r="D1383" s="4">
        <f>'1'!D1383</f>
        <v>0</v>
      </c>
      <c r="E1383" s="1">
        <f>'1'!E1383</f>
        <v>0</v>
      </c>
      <c r="F1383" s="1">
        <f>'1'!F1383</f>
        <v>0</v>
      </c>
      <c r="G1383" s="1"/>
    </row>
    <row r="1384" spans="1:7" x14ac:dyDescent="0.25">
      <c r="A1384" s="4">
        <f>'1'!A1384</f>
        <v>0</v>
      </c>
      <c r="B1384" s="6" t="str">
        <f>IF('1'!B1384=1,"Вкл.",IF('1'!B1384="","","Выкл."))</f>
        <v/>
      </c>
      <c r="C1384" s="1">
        <f>'1'!C1384</f>
        <v>0</v>
      </c>
      <c r="D1384" s="4">
        <f>'1'!D1384</f>
        <v>0</v>
      </c>
      <c r="E1384" s="1">
        <f>'1'!E1384</f>
        <v>0</v>
      </c>
      <c r="F1384" s="1">
        <f>'1'!F1384</f>
        <v>0</v>
      </c>
      <c r="G1384" s="1"/>
    </row>
    <row r="1385" spans="1:7" x14ac:dyDescent="0.25">
      <c r="A1385" s="4">
        <f>'1'!A1385</f>
        <v>0</v>
      </c>
      <c r="B1385" s="6" t="str">
        <f>IF('1'!B1385=1,"Вкл.",IF('1'!B1385="","","Выкл."))</f>
        <v/>
      </c>
      <c r="C1385" s="1">
        <f>'1'!C1385</f>
        <v>0</v>
      </c>
      <c r="D1385" s="4">
        <f>'1'!D1385</f>
        <v>0</v>
      </c>
      <c r="E1385" s="1">
        <f>'1'!E1385</f>
        <v>0</v>
      </c>
      <c r="F1385" s="1">
        <f>'1'!F1385</f>
        <v>0</v>
      </c>
      <c r="G1385" s="1"/>
    </row>
    <row r="1386" spans="1:7" x14ac:dyDescent="0.25">
      <c r="A1386" s="4">
        <f>'1'!A1386</f>
        <v>0</v>
      </c>
      <c r="B1386" s="6" t="str">
        <f>IF('1'!B1386=1,"Вкл.",IF('1'!B1386="","","Выкл."))</f>
        <v/>
      </c>
      <c r="C1386" s="1">
        <f>'1'!C1386</f>
        <v>0</v>
      </c>
      <c r="D1386" s="4">
        <f>'1'!D1386</f>
        <v>0</v>
      </c>
      <c r="E1386" s="1">
        <f>'1'!E1386</f>
        <v>0</v>
      </c>
      <c r="F1386" s="1">
        <f>'1'!F1386</f>
        <v>0</v>
      </c>
      <c r="G1386" s="1"/>
    </row>
    <row r="1387" spans="1:7" x14ac:dyDescent="0.25">
      <c r="A1387" s="4">
        <f>'1'!A1387</f>
        <v>0</v>
      </c>
      <c r="B1387" s="6" t="str">
        <f>IF('1'!B1387=1,"Вкл.",IF('1'!B1387="","","Выкл."))</f>
        <v/>
      </c>
      <c r="C1387" s="1">
        <f>'1'!C1387</f>
        <v>0</v>
      </c>
      <c r="D1387" s="4">
        <f>'1'!D1387</f>
        <v>0</v>
      </c>
      <c r="E1387" s="1">
        <f>'1'!E1387</f>
        <v>0</v>
      </c>
      <c r="F1387" s="1">
        <f>'1'!F1387</f>
        <v>0</v>
      </c>
      <c r="G1387" s="1"/>
    </row>
    <row r="1388" spans="1:7" x14ac:dyDescent="0.25">
      <c r="A1388" s="4">
        <f>'1'!A1388</f>
        <v>0</v>
      </c>
      <c r="B1388" s="6" t="str">
        <f>IF('1'!B1388=1,"Вкл.",IF('1'!B1388="","","Выкл."))</f>
        <v/>
      </c>
      <c r="C1388" s="1">
        <f>'1'!C1388</f>
        <v>0</v>
      </c>
      <c r="D1388" s="4">
        <f>'1'!D1388</f>
        <v>0</v>
      </c>
      <c r="E1388" s="1">
        <f>'1'!E1388</f>
        <v>0</v>
      </c>
      <c r="F1388" s="1">
        <f>'1'!F1388</f>
        <v>0</v>
      </c>
      <c r="G1388" s="1"/>
    </row>
    <row r="1389" spans="1:7" x14ac:dyDescent="0.25">
      <c r="A1389" s="4">
        <f>'1'!A1389</f>
        <v>0</v>
      </c>
      <c r="B1389" s="6" t="str">
        <f>IF('1'!B1389=1,"Вкл.",IF('1'!B1389="","","Выкл."))</f>
        <v/>
      </c>
      <c r="C1389" s="1">
        <f>'1'!C1389</f>
        <v>0</v>
      </c>
      <c r="D1389" s="4">
        <f>'1'!D1389</f>
        <v>0</v>
      </c>
      <c r="E1389" s="1">
        <f>'1'!E1389</f>
        <v>0</v>
      </c>
      <c r="F1389" s="1">
        <f>'1'!F1389</f>
        <v>0</v>
      </c>
      <c r="G1389" s="1"/>
    </row>
    <row r="1390" spans="1:7" x14ac:dyDescent="0.25">
      <c r="A1390" s="4">
        <f>'1'!A1390</f>
        <v>0</v>
      </c>
      <c r="B1390" s="6" t="str">
        <f>IF('1'!B1390=1,"Вкл.",IF('1'!B1390="","","Выкл."))</f>
        <v/>
      </c>
      <c r="C1390" s="1">
        <f>'1'!C1390</f>
        <v>0</v>
      </c>
      <c r="D1390" s="4">
        <f>'1'!D1390</f>
        <v>0</v>
      </c>
      <c r="E1390" s="1">
        <f>'1'!E1390</f>
        <v>0</v>
      </c>
      <c r="F1390" s="1">
        <f>'1'!F1390</f>
        <v>0</v>
      </c>
      <c r="G1390" s="1"/>
    </row>
    <row r="1391" spans="1:7" x14ac:dyDescent="0.25">
      <c r="A1391" s="4">
        <f>'1'!A1391</f>
        <v>0</v>
      </c>
      <c r="B1391" s="6" t="str">
        <f>IF('1'!B1391=1,"Вкл.",IF('1'!B1391="","","Выкл."))</f>
        <v/>
      </c>
      <c r="C1391" s="1">
        <f>'1'!C1391</f>
        <v>0</v>
      </c>
      <c r="D1391" s="4">
        <f>'1'!D1391</f>
        <v>0</v>
      </c>
      <c r="E1391" s="1">
        <f>'1'!E1391</f>
        <v>0</v>
      </c>
      <c r="F1391" s="1">
        <f>'1'!F1391</f>
        <v>0</v>
      </c>
      <c r="G1391" s="1"/>
    </row>
    <row r="1392" spans="1:7" x14ac:dyDescent="0.25">
      <c r="A1392" s="4">
        <f>'1'!A1392</f>
        <v>0</v>
      </c>
      <c r="B1392" s="6" t="str">
        <f>IF('1'!B1392=1,"Вкл.",IF('1'!B1392="","","Выкл."))</f>
        <v/>
      </c>
      <c r="C1392" s="1">
        <f>'1'!C1392</f>
        <v>0</v>
      </c>
      <c r="D1392" s="4">
        <f>'1'!D1392</f>
        <v>0</v>
      </c>
      <c r="E1392" s="1">
        <f>'1'!E1392</f>
        <v>0</v>
      </c>
      <c r="F1392" s="1">
        <f>'1'!F1392</f>
        <v>0</v>
      </c>
      <c r="G1392" s="1"/>
    </row>
    <row r="1393" spans="1:7" x14ac:dyDescent="0.25">
      <c r="A1393" s="4">
        <f>'1'!A1393</f>
        <v>0</v>
      </c>
      <c r="B1393" s="6" t="str">
        <f>IF('1'!B1393=1,"Вкл.",IF('1'!B1393="","","Выкл."))</f>
        <v/>
      </c>
      <c r="C1393" s="1">
        <f>'1'!C1393</f>
        <v>0</v>
      </c>
      <c r="D1393" s="4">
        <f>'1'!D1393</f>
        <v>0</v>
      </c>
      <c r="E1393" s="1">
        <f>'1'!E1393</f>
        <v>0</v>
      </c>
      <c r="F1393" s="1">
        <f>'1'!F1393</f>
        <v>0</v>
      </c>
      <c r="G1393" s="1"/>
    </row>
    <row r="1394" spans="1:7" x14ac:dyDescent="0.25">
      <c r="A1394" s="4">
        <f>'1'!A1394</f>
        <v>0</v>
      </c>
      <c r="B1394" s="6" t="str">
        <f>IF('1'!B1394=1,"Вкл.",IF('1'!B1394="","","Выкл."))</f>
        <v/>
      </c>
      <c r="C1394" s="1">
        <f>'1'!C1394</f>
        <v>0</v>
      </c>
      <c r="D1394" s="4">
        <f>'1'!D1394</f>
        <v>0</v>
      </c>
      <c r="E1394" s="1">
        <f>'1'!E1394</f>
        <v>0</v>
      </c>
      <c r="F1394" s="1">
        <f>'1'!F1394</f>
        <v>0</v>
      </c>
      <c r="G1394" s="1"/>
    </row>
    <row r="1395" spans="1:7" x14ac:dyDescent="0.25">
      <c r="A1395" s="4">
        <f>'1'!A1395</f>
        <v>0</v>
      </c>
      <c r="B1395" s="6" t="str">
        <f>IF('1'!B1395=1,"Вкл.",IF('1'!B1395="","","Выкл."))</f>
        <v/>
      </c>
      <c r="C1395" s="1">
        <f>'1'!C1395</f>
        <v>0</v>
      </c>
      <c r="D1395" s="4">
        <f>'1'!D1395</f>
        <v>0</v>
      </c>
      <c r="E1395" s="1">
        <f>'1'!E1395</f>
        <v>0</v>
      </c>
      <c r="F1395" s="1">
        <f>'1'!F1395</f>
        <v>0</v>
      </c>
      <c r="G1395" s="1"/>
    </row>
    <row r="1396" spans="1:7" x14ac:dyDescent="0.25">
      <c r="A1396" s="4">
        <f>'1'!A1396</f>
        <v>0</v>
      </c>
      <c r="B1396" s="6" t="str">
        <f>IF('1'!B1396=1,"Вкл.",IF('1'!B1396="","","Выкл."))</f>
        <v/>
      </c>
      <c r="C1396" s="1">
        <f>'1'!C1396</f>
        <v>0</v>
      </c>
      <c r="D1396" s="4">
        <f>'1'!D1396</f>
        <v>0</v>
      </c>
      <c r="E1396" s="1">
        <f>'1'!E1396</f>
        <v>0</v>
      </c>
      <c r="F1396" s="1">
        <f>'1'!F1396</f>
        <v>0</v>
      </c>
      <c r="G1396" s="1"/>
    </row>
    <row r="1397" spans="1:7" x14ac:dyDescent="0.25">
      <c r="A1397" s="4">
        <f>'1'!A1397</f>
        <v>0</v>
      </c>
      <c r="B1397" s="6" t="str">
        <f>IF('1'!B1397=1,"Вкл.",IF('1'!B1397="","","Выкл."))</f>
        <v/>
      </c>
      <c r="C1397" s="1">
        <f>'1'!C1397</f>
        <v>0</v>
      </c>
      <c r="D1397" s="4">
        <f>'1'!D1397</f>
        <v>0</v>
      </c>
      <c r="E1397" s="1">
        <f>'1'!E1397</f>
        <v>0</v>
      </c>
      <c r="F1397" s="1">
        <f>'1'!F1397</f>
        <v>0</v>
      </c>
      <c r="G1397" s="1"/>
    </row>
    <row r="1398" spans="1:7" x14ac:dyDescent="0.25">
      <c r="A1398" s="4">
        <f>'1'!A1398</f>
        <v>0</v>
      </c>
      <c r="B1398" s="6" t="str">
        <f>IF('1'!B1398=1,"Вкл.",IF('1'!B1398="","","Выкл."))</f>
        <v/>
      </c>
      <c r="C1398" s="1">
        <f>'1'!C1398</f>
        <v>0</v>
      </c>
      <c r="D1398" s="4">
        <f>'1'!D1398</f>
        <v>0</v>
      </c>
      <c r="E1398" s="1">
        <f>'1'!E1398</f>
        <v>0</v>
      </c>
      <c r="F1398" s="1">
        <f>'1'!F1398</f>
        <v>0</v>
      </c>
      <c r="G1398" s="1"/>
    </row>
    <row r="1399" spans="1:7" x14ac:dyDescent="0.25">
      <c r="A1399" s="4">
        <f>'1'!A1399</f>
        <v>0</v>
      </c>
      <c r="B1399" s="6" t="str">
        <f>IF('1'!B1399=1,"Вкл.",IF('1'!B1399="","","Выкл."))</f>
        <v/>
      </c>
      <c r="C1399" s="1">
        <f>'1'!C1399</f>
        <v>0</v>
      </c>
      <c r="D1399" s="4">
        <f>'1'!D1399</f>
        <v>0</v>
      </c>
      <c r="E1399" s="1">
        <f>'1'!E1399</f>
        <v>0</v>
      </c>
      <c r="F1399" s="1">
        <f>'1'!F1399</f>
        <v>0</v>
      </c>
      <c r="G1399" s="1"/>
    </row>
    <row r="1400" spans="1:7" x14ac:dyDescent="0.25">
      <c r="A1400" s="4">
        <f>'1'!A1400</f>
        <v>0</v>
      </c>
      <c r="B1400" s="6" t="str">
        <f>IF('1'!B1400=1,"Вкл.",IF('1'!B1400="","","Выкл."))</f>
        <v/>
      </c>
      <c r="C1400" s="1">
        <f>'1'!C1400</f>
        <v>0</v>
      </c>
      <c r="D1400" s="4">
        <f>'1'!D1400</f>
        <v>0</v>
      </c>
      <c r="E1400" s="1">
        <f>'1'!E1400</f>
        <v>0</v>
      </c>
      <c r="F1400" s="1">
        <f>'1'!F1400</f>
        <v>0</v>
      </c>
      <c r="G1400" s="1"/>
    </row>
    <row r="1401" spans="1:7" x14ac:dyDescent="0.25">
      <c r="A1401" s="4">
        <f>'1'!A1401</f>
        <v>0</v>
      </c>
      <c r="B1401" s="6" t="str">
        <f>IF('1'!B1401=1,"Вкл.",IF('1'!B1401="","","Выкл."))</f>
        <v/>
      </c>
      <c r="C1401" s="1">
        <f>'1'!C1401</f>
        <v>0</v>
      </c>
      <c r="D1401" s="4">
        <f>'1'!D1401</f>
        <v>0</v>
      </c>
      <c r="E1401" s="1">
        <f>'1'!E1401</f>
        <v>0</v>
      </c>
      <c r="F1401" s="1">
        <f>'1'!F1401</f>
        <v>0</v>
      </c>
      <c r="G1401" s="1"/>
    </row>
    <row r="1402" spans="1:7" x14ac:dyDescent="0.25">
      <c r="A1402" s="4">
        <f>'1'!A1402</f>
        <v>0</v>
      </c>
      <c r="B1402" s="6" t="str">
        <f>IF('1'!B1402=1,"Вкл.",IF('1'!B1402="","","Выкл."))</f>
        <v/>
      </c>
      <c r="C1402" s="1">
        <f>'1'!C1402</f>
        <v>0</v>
      </c>
      <c r="D1402" s="4">
        <f>'1'!D1402</f>
        <v>0</v>
      </c>
      <c r="E1402" s="1">
        <f>'1'!E1402</f>
        <v>0</v>
      </c>
      <c r="F1402" s="1">
        <f>'1'!F1402</f>
        <v>0</v>
      </c>
      <c r="G1402" s="1"/>
    </row>
    <row r="1403" spans="1:7" x14ac:dyDescent="0.25">
      <c r="A1403" s="4">
        <f>'1'!A1403</f>
        <v>0</v>
      </c>
      <c r="B1403" s="6" t="str">
        <f>IF('1'!B1403=1,"Вкл.",IF('1'!B1403="","","Выкл."))</f>
        <v/>
      </c>
      <c r="C1403" s="1">
        <f>'1'!C1403</f>
        <v>0</v>
      </c>
      <c r="D1403" s="4">
        <f>'1'!D1403</f>
        <v>0</v>
      </c>
      <c r="E1403" s="1">
        <f>'1'!E1403</f>
        <v>0</v>
      </c>
      <c r="F1403" s="1">
        <f>'1'!F1403</f>
        <v>0</v>
      </c>
      <c r="G1403" s="1"/>
    </row>
    <row r="1404" spans="1:7" x14ac:dyDescent="0.25">
      <c r="A1404" s="4">
        <f>'1'!A1404</f>
        <v>0</v>
      </c>
      <c r="B1404" s="6" t="str">
        <f>IF('1'!B1404=1,"Вкл.",IF('1'!B1404="","","Выкл."))</f>
        <v/>
      </c>
      <c r="C1404" s="1">
        <f>'1'!C1404</f>
        <v>0</v>
      </c>
      <c r="D1404" s="4">
        <f>'1'!D1404</f>
        <v>0</v>
      </c>
      <c r="E1404" s="1">
        <f>'1'!E1404</f>
        <v>0</v>
      </c>
      <c r="F1404" s="1">
        <f>'1'!F1404</f>
        <v>0</v>
      </c>
      <c r="G1404" s="1"/>
    </row>
    <row r="1405" spans="1:7" x14ac:dyDescent="0.25">
      <c r="A1405" s="4">
        <f>'1'!A1405</f>
        <v>0</v>
      </c>
      <c r="B1405" s="6" t="str">
        <f>IF('1'!B1405=1,"Вкл.",IF('1'!B1405="","","Выкл."))</f>
        <v/>
      </c>
      <c r="C1405" s="1">
        <f>'1'!C1405</f>
        <v>0</v>
      </c>
      <c r="D1405" s="4">
        <f>'1'!D1405</f>
        <v>0</v>
      </c>
      <c r="E1405" s="1">
        <f>'1'!E1405</f>
        <v>0</v>
      </c>
      <c r="F1405" s="1">
        <f>'1'!F1405</f>
        <v>0</v>
      </c>
      <c r="G1405" s="1"/>
    </row>
    <row r="1406" spans="1:7" x14ac:dyDescent="0.25">
      <c r="A1406" s="4">
        <f>'1'!A1406</f>
        <v>0</v>
      </c>
      <c r="B1406" s="6" t="str">
        <f>IF('1'!B1406=1,"Вкл.",IF('1'!B1406="","","Выкл."))</f>
        <v/>
      </c>
      <c r="C1406" s="1">
        <f>'1'!C1406</f>
        <v>0</v>
      </c>
      <c r="D1406" s="4">
        <f>'1'!D1406</f>
        <v>0</v>
      </c>
      <c r="E1406" s="1">
        <f>'1'!E1406</f>
        <v>0</v>
      </c>
      <c r="F1406" s="1">
        <f>'1'!F1406</f>
        <v>0</v>
      </c>
      <c r="G1406" s="1"/>
    </row>
    <row r="1407" spans="1:7" x14ac:dyDescent="0.25">
      <c r="A1407" s="4">
        <f>'1'!A1407</f>
        <v>0</v>
      </c>
      <c r="B1407" s="6" t="str">
        <f>IF('1'!B1407=1,"Вкл.",IF('1'!B1407="","","Выкл."))</f>
        <v/>
      </c>
      <c r="C1407" s="1">
        <f>'1'!C1407</f>
        <v>0</v>
      </c>
      <c r="D1407" s="4">
        <f>'1'!D1407</f>
        <v>0</v>
      </c>
      <c r="E1407" s="1">
        <f>'1'!E1407</f>
        <v>0</v>
      </c>
      <c r="F1407" s="1">
        <f>'1'!F1407</f>
        <v>0</v>
      </c>
      <c r="G1407" s="1"/>
    </row>
    <row r="1408" spans="1:7" x14ac:dyDescent="0.25">
      <c r="A1408" s="4">
        <f>'1'!A1408</f>
        <v>0</v>
      </c>
      <c r="B1408" s="6" t="str">
        <f>IF('1'!B1408=1,"Вкл.",IF('1'!B1408="","","Выкл."))</f>
        <v/>
      </c>
      <c r="C1408" s="1">
        <f>'1'!C1408</f>
        <v>0</v>
      </c>
      <c r="D1408" s="4">
        <f>'1'!D1408</f>
        <v>0</v>
      </c>
      <c r="E1408" s="1">
        <f>'1'!E1408</f>
        <v>0</v>
      </c>
      <c r="F1408" s="1">
        <f>'1'!F1408</f>
        <v>0</v>
      </c>
      <c r="G1408" s="1"/>
    </row>
    <row r="1409" spans="1:7" x14ac:dyDescent="0.25">
      <c r="A1409" s="4">
        <f>'1'!A1409</f>
        <v>0</v>
      </c>
      <c r="B1409" s="6" t="str">
        <f>IF('1'!B1409=1,"Вкл.",IF('1'!B1409="","","Выкл."))</f>
        <v/>
      </c>
      <c r="C1409" s="1">
        <f>'1'!C1409</f>
        <v>0</v>
      </c>
      <c r="D1409" s="4">
        <f>'1'!D1409</f>
        <v>0</v>
      </c>
      <c r="E1409" s="1">
        <f>'1'!E1409</f>
        <v>0</v>
      </c>
      <c r="F1409" s="1">
        <f>'1'!F1409</f>
        <v>0</v>
      </c>
      <c r="G1409" s="1"/>
    </row>
    <row r="1410" spans="1:7" x14ac:dyDescent="0.25">
      <c r="A1410" s="4">
        <f>'1'!A1410</f>
        <v>0</v>
      </c>
      <c r="B1410" s="6" t="str">
        <f>IF('1'!B1410=1,"Вкл.",IF('1'!B1410="","","Выкл."))</f>
        <v/>
      </c>
      <c r="C1410" s="1">
        <f>'1'!C1410</f>
        <v>0</v>
      </c>
      <c r="D1410" s="4">
        <f>'1'!D1410</f>
        <v>0</v>
      </c>
      <c r="E1410" s="1">
        <f>'1'!E1410</f>
        <v>0</v>
      </c>
      <c r="F1410" s="1">
        <f>'1'!F1410</f>
        <v>0</v>
      </c>
      <c r="G1410" s="1"/>
    </row>
    <row r="1411" spans="1:7" x14ac:dyDescent="0.25">
      <c r="A1411" s="4">
        <f>'1'!A1411</f>
        <v>0</v>
      </c>
      <c r="B1411" s="6" t="str">
        <f>IF('1'!B1411=1,"Вкл.",IF('1'!B1411="","","Выкл."))</f>
        <v/>
      </c>
      <c r="C1411" s="1">
        <f>'1'!C1411</f>
        <v>0</v>
      </c>
      <c r="D1411" s="4">
        <f>'1'!D1411</f>
        <v>0</v>
      </c>
      <c r="E1411" s="1">
        <f>'1'!E1411</f>
        <v>0</v>
      </c>
      <c r="F1411" s="1">
        <f>'1'!F1411</f>
        <v>0</v>
      </c>
      <c r="G1411" s="1"/>
    </row>
    <row r="1412" spans="1:7" x14ac:dyDescent="0.25">
      <c r="A1412" s="4">
        <f>'1'!A1412</f>
        <v>0</v>
      </c>
      <c r="B1412" s="6" t="str">
        <f>IF('1'!B1412=1,"Вкл.",IF('1'!B1412="","","Выкл."))</f>
        <v/>
      </c>
      <c r="C1412" s="1">
        <f>'1'!C1412</f>
        <v>0</v>
      </c>
      <c r="D1412" s="4">
        <f>'1'!D1412</f>
        <v>0</v>
      </c>
      <c r="E1412" s="1">
        <f>'1'!E1412</f>
        <v>0</v>
      </c>
      <c r="F1412" s="1">
        <f>'1'!F1412</f>
        <v>0</v>
      </c>
      <c r="G1412" s="1"/>
    </row>
    <row r="1413" spans="1:7" x14ac:dyDescent="0.25">
      <c r="A1413" s="4">
        <f>'1'!A1413</f>
        <v>0</v>
      </c>
      <c r="B1413" s="6" t="str">
        <f>IF('1'!B1413=1,"Вкл.",IF('1'!B1413="","","Выкл."))</f>
        <v/>
      </c>
      <c r="C1413" s="1">
        <f>'1'!C1413</f>
        <v>0</v>
      </c>
      <c r="D1413" s="4">
        <f>'1'!D1413</f>
        <v>0</v>
      </c>
      <c r="E1413" s="1">
        <f>'1'!E1413</f>
        <v>0</v>
      </c>
      <c r="F1413" s="1">
        <f>'1'!F1413</f>
        <v>0</v>
      </c>
      <c r="G1413" s="1"/>
    </row>
    <row r="1414" spans="1:7" x14ac:dyDescent="0.25">
      <c r="A1414" s="4">
        <f>'1'!A1414</f>
        <v>0</v>
      </c>
      <c r="B1414" s="6" t="str">
        <f>IF('1'!B1414=1,"Вкл.",IF('1'!B1414="","","Выкл."))</f>
        <v/>
      </c>
      <c r="C1414" s="1">
        <f>'1'!C1414</f>
        <v>0</v>
      </c>
      <c r="D1414" s="4">
        <f>'1'!D1414</f>
        <v>0</v>
      </c>
      <c r="E1414" s="1">
        <f>'1'!E1414</f>
        <v>0</v>
      </c>
      <c r="F1414" s="1">
        <f>'1'!F1414</f>
        <v>0</v>
      </c>
      <c r="G1414" s="1"/>
    </row>
    <row r="1415" spans="1:7" x14ac:dyDescent="0.25">
      <c r="A1415" s="4">
        <f>'1'!A1415</f>
        <v>0</v>
      </c>
      <c r="B1415" s="6" t="str">
        <f>IF('1'!B1415=1,"Вкл.",IF('1'!B1415="","","Выкл."))</f>
        <v/>
      </c>
      <c r="C1415" s="1">
        <f>'1'!C1415</f>
        <v>0</v>
      </c>
      <c r="D1415" s="4">
        <f>'1'!D1415</f>
        <v>0</v>
      </c>
      <c r="E1415" s="1">
        <f>'1'!E1415</f>
        <v>0</v>
      </c>
      <c r="F1415" s="1">
        <f>'1'!F1415</f>
        <v>0</v>
      </c>
      <c r="G1415" s="1"/>
    </row>
    <row r="1416" spans="1:7" x14ac:dyDescent="0.25">
      <c r="A1416" s="4">
        <f>'1'!A1416</f>
        <v>0</v>
      </c>
      <c r="B1416" s="6" t="str">
        <f>IF('1'!B1416=1,"Вкл.",IF('1'!B1416="","","Выкл."))</f>
        <v/>
      </c>
      <c r="C1416" s="1">
        <f>'1'!C1416</f>
        <v>0</v>
      </c>
      <c r="D1416" s="4">
        <f>'1'!D1416</f>
        <v>0</v>
      </c>
      <c r="E1416" s="1">
        <f>'1'!E1416</f>
        <v>0</v>
      </c>
      <c r="F1416" s="1">
        <f>'1'!F1416</f>
        <v>0</v>
      </c>
      <c r="G1416" s="1"/>
    </row>
    <row r="1417" spans="1:7" x14ac:dyDescent="0.25">
      <c r="A1417" s="4">
        <f>'1'!A1417</f>
        <v>0</v>
      </c>
      <c r="B1417" s="6" t="str">
        <f>IF('1'!B1417=1,"Вкл.",IF('1'!B1417="","","Выкл."))</f>
        <v/>
      </c>
      <c r="C1417" s="1">
        <f>'1'!C1417</f>
        <v>0</v>
      </c>
      <c r="D1417" s="4">
        <f>'1'!D1417</f>
        <v>0</v>
      </c>
      <c r="E1417" s="1">
        <f>'1'!E1417</f>
        <v>0</v>
      </c>
      <c r="F1417" s="1">
        <f>'1'!F1417</f>
        <v>0</v>
      </c>
      <c r="G1417" s="1"/>
    </row>
    <row r="1418" spans="1:7" x14ac:dyDescent="0.25">
      <c r="A1418" s="4">
        <f>'1'!A1418</f>
        <v>0</v>
      </c>
      <c r="B1418" s="6" t="str">
        <f>IF('1'!B1418=1,"Вкл.",IF('1'!B1418="","","Выкл."))</f>
        <v/>
      </c>
      <c r="C1418" s="1">
        <f>'1'!C1418</f>
        <v>0</v>
      </c>
      <c r="D1418" s="4">
        <f>'1'!D1418</f>
        <v>0</v>
      </c>
      <c r="E1418" s="1">
        <f>'1'!E1418</f>
        <v>0</v>
      </c>
      <c r="F1418" s="1">
        <f>'1'!F1418</f>
        <v>0</v>
      </c>
      <c r="G1418" s="1"/>
    </row>
    <row r="1419" spans="1:7" x14ac:dyDescent="0.25">
      <c r="A1419" s="4">
        <f>'1'!A1419</f>
        <v>0</v>
      </c>
      <c r="B1419" s="6" t="str">
        <f>IF('1'!B1419=1,"Вкл.",IF('1'!B1419="","","Выкл."))</f>
        <v/>
      </c>
      <c r="C1419" s="1">
        <f>'1'!C1419</f>
        <v>0</v>
      </c>
      <c r="D1419" s="4">
        <f>'1'!D1419</f>
        <v>0</v>
      </c>
      <c r="E1419" s="1">
        <f>'1'!E1419</f>
        <v>0</v>
      </c>
      <c r="F1419" s="1">
        <f>'1'!F1419</f>
        <v>0</v>
      </c>
      <c r="G1419" s="1"/>
    </row>
    <row r="1420" spans="1:7" x14ac:dyDescent="0.25">
      <c r="A1420" s="4">
        <f>'1'!A1420</f>
        <v>0</v>
      </c>
      <c r="B1420" s="6" t="str">
        <f>IF('1'!B1420=1,"Вкл.",IF('1'!B1420="","","Выкл."))</f>
        <v/>
      </c>
      <c r="C1420" s="1">
        <f>'1'!C1420</f>
        <v>0</v>
      </c>
      <c r="D1420" s="4">
        <f>'1'!D1420</f>
        <v>0</v>
      </c>
      <c r="E1420" s="1">
        <f>'1'!E1420</f>
        <v>0</v>
      </c>
      <c r="F1420" s="1">
        <f>'1'!F1420</f>
        <v>0</v>
      </c>
      <c r="G1420" s="1"/>
    </row>
    <row r="1421" spans="1:7" x14ac:dyDescent="0.25">
      <c r="A1421" s="4">
        <f>'1'!A1421</f>
        <v>0</v>
      </c>
      <c r="B1421" s="6" t="str">
        <f>IF('1'!B1421=1,"Вкл.",IF('1'!B1421="","","Выкл."))</f>
        <v/>
      </c>
      <c r="C1421" s="1">
        <f>'1'!C1421</f>
        <v>0</v>
      </c>
      <c r="D1421" s="4">
        <f>'1'!D1421</f>
        <v>0</v>
      </c>
      <c r="E1421" s="1">
        <f>'1'!E1421</f>
        <v>0</v>
      </c>
      <c r="F1421" s="1">
        <f>'1'!F1421</f>
        <v>0</v>
      </c>
      <c r="G1421" s="1"/>
    </row>
    <row r="1422" spans="1:7" x14ac:dyDescent="0.25">
      <c r="A1422" s="4">
        <f>'1'!A1422</f>
        <v>0</v>
      </c>
      <c r="B1422" s="6" t="str">
        <f>IF('1'!B1422=1,"Вкл.",IF('1'!B1422="","","Выкл."))</f>
        <v/>
      </c>
      <c r="C1422" s="1">
        <f>'1'!C1422</f>
        <v>0</v>
      </c>
      <c r="D1422" s="4">
        <f>'1'!D1422</f>
        <v>0</v>
      </c>
      <c r="E1422" s="1">
        <f>'1'!E1422</f>
        <v>0</v>
      </c>
      <c r="F1422" s="1">
        <f>'1'!F1422</f>
        <v>0</v>
      </c>
      <c r="G1422" s="1"/>
    </row>
    <row r="1423" spans="1:7" x14ac:dyDescent="0.25">
      <c r="A1423" s="4">
        <f>'1'!A1423</f>
        <v>0</v>
      </c>
      <c r="B1423" s="6" t="str">
        <f>IF('1'!B1423=1,"Вкл.",IF('1'!B1423="","","Выкл."))</f>
        <v/>
      </c>
      <c r="C1423" s="1">
        <f>'1'!C1423</f>
        <v>0</v>
      </c>
      <c r="D1423" s="4">
        <f>'1'!D1423</f>
        <v>0</v>
      </c>
      <c r="E1423" s="1">
        <f>'1'!E1423</f>
        <v>0</v>
      </c>
      <c r="F1423" s="1">
        <f>'1'!F1423</f>
        <v>0</v>
      </c>
      <c r="G1423" s="1"/>
    </row>
    <row r="1424" spans="1:7" x14ac:dyDescent="0.25">
      <c r="A1424" s="4">
        <f>'1'!A1424</f>
        <v>0</v>
      </c>
      <c r="B1424" s="6" t="str">
        <f>IF('1'!B1424=1,"Вкл.",IF('1'!B1424="","","Выкл."))</f>
        <v/>
      </c>
      <c r="C1424" s="1">
        <f>'1'!C1424</f>
        <v>0</v>
      </c>
      <c r="D1424" s="4">
        <f>'1'!D1424</f>
        <v>0</v>
      </c>
      <c r="E1424" s="1">
        <f>'1'!E1424</f>
        <v>0</v>
      </c>
      <c r="F1424" s="1">
        <f>'1'!F1424</f>
        <v>0</v>
      </c>
      <c r="G1424" s="1"/>
    </row>
    <row r="1425" spans="1:7" x14ac:dyDescent="0.25">
      <c r="A1425" s="4">
        <f>'1'!A1425</f>
        <v>0</v>
      </c>
      <c r="B1425" s="6" t="str">
        <f>IF('1'!B1425=1,"Вкл.",IF('1'!B1425="","","Выкл."))</f>
        <v/>
      </c>
      <c r="C1425" s="1">
        <f>'1'!C1425</f>
        <v>0</v>
      </c>
      <c r="D1425" s="4">
        <f>'1'!D1425</f>
        <v>0</v>
      </c>
      <c r="E1425" s="1">
        <f>'1'!E1425</f>
        <v>0</v>
      </c>
      <c r="F1425" s="1">
        <f>'1'!F1425</f>
        <v>0</v>
      </c>
      <c r="G1425" s="1"/>
    </row>
    <row r="1426" spans="1:7" x14ac:dyDescent="0.25">
      <c r="A1426" s="4">
        <f>'1'!A1426</f>
        <v>0</v>
      </c>
      <c r="B1426" s="6" t="str">
        <f>IF('1'!B1426=1,"Вкл.",IF('1'!B1426="","","Выкл."))</f>
        <v/>
      </c>
      <c r="C1426" s="1">
        <f>'1'!C1426</f>
        <v>0</v>
      </c>
      <c r="D1426" s="4">
        <f>'1'!D1426</f>
        <v>0</v>
      </c>
      <c r="E1426" s="1">
        <f>'1'!E1426</f>
        <v>0</v>
      </c>
      <c r="F1426" s="1">
        <f>'1'!F1426</f>
        <v>0</v>
      </c>
      <c r="G1426" s="1"/>
    </row>
    <row r="1427" spans="1:7" x14ac:dyDescent="0.25">
      <c r="A1427" s="4">
        <f>'1'!A1427</f>
        <v>0</v>
      </c>
      <c r="B1427" s="6" t="str">
        <f>IF('1'!B1427=1,"Вкл.",IF('1'!B1427="","","Выкл."))</f>
        <v/>
      </c>
      <c r="C1427" s="1">
        <f>'1'!C1427</f>
        <v>0</v>
      </c>
      <c r="D1427" s="4">
        <f>'1'!D1427</f>
        <v>0</v>
      </c>
      <c r="E1427" s="1">
        <f>'1'!E1427</f>
        <v>0</v>
      </c>
      <c r="F1427" s="1">
        <f>'1'!F1427</f>
        <v>0</v>
      </c>
      <c r="G1427" s="1"/>
    </row>
    <row r="1428" spans="1:7" x14ac:dyDescent="0.25">
      <c r="A1428" s="4">
        <f>'1'!A1428</f>
        <v>0</v>
      </c>
      <c r="B1428" s="6" t="str">
        <f>IF('1'!B1428=1,"Вкл.",IF('1'!B1428="","","Выкл."))</f>
        <v/>
      </c>
      <c r="C1428" s="1">
        <f>'1'!C1428</f>
        <v>0</v>
      </c>
      <c r="D1428" s="4">
        <f>'1'!D1428</f>
        <v>0</v>
      </c>
      <c r="E1428" s="1">
        <f>'1'!E1428</f>
        <v>0</v>
      </c>
      <c r="F1428" s="1">
        <f>'1'!F1428</f>
        <v>0</v>
      </c>
      <c r="G1428" s="1"/>
    </row>
    <row r="1429" spans="1:7" x14ac:dyDescent="0.25">
      <c r="A1429" s="4">
        <f>'1'!A1429</f>
        <v>0</v>
      </c>
      <c r="B1429" s="6" t="str">
        <f>IF('1'!B1429=1,"Вкл.",IF('1'!B1429="","","Выкл."))</f>
        <v/>
      </c>
      <c r="C1429" s="1">
        <f>'1'!C1429</f>
        <v>0</v>
      </c>
      <c r="D1429" s="4">
        <f>'1'!D1429</f>
        <v>0</v>
      </c>
      <c r="E1429" s="1">
        <f>'1'!E1429</f>
        <v>0</v>
      </c>
      <c r="F1429" s="1">
        <f>'1'!F1429</f>
        <v>0</v>
      </c>
      <c r="G1429" s="1"/>
    </row>
    <row r="1430" spans="1:7" x14ac:dyDescent="0.25">
      <c r="A1430" s="4">
        <f>'1'!A1430</f>
        <v>0</v>
      </c>
      <c r="B1430" s="6" t="str">
        <f>IF('1'!B1430=1,"Вкл.",IF('1'!B1430="","","Выкл."))</f>
        <v/>
      </c>
      <c r="C1430" s="1">
        <f>'1'!C1430</f>
        <v>0</v>
      </c>
      <c r="D1430" s="4">
        <f>'1'!D1430</f>
        <v>0</v>
      </c>
      <c r="E1430" s="1">
        <f>'1'!E1430</f>
        <v>0</v>
      </c>
      <c r="F1430" s="1">
        <f>'1'!F1430</f>
        <v>0</v>
      </c>
      <c r="G1430" s="1"/>
    </row>
    <row r="1431" spans="1:7" x14ac:dyDescent="0.25">
      <c r="A1431" s="4">
        <f>'1'!A1431</f>
        <v>0</v>
      </c>
      <c r="B1431" s="6" t="str">
        <f>IF('1'!B1431=1,"Вкл.",IF('1'!B1431="","","Выкл."))</f>
        <v/>
      </c>
      <c r="C1431" s="1">
        <f>'1'!C1431</f>
        <v>0</v>
      </c>
      <c r="D1431" s="4">
        <f>'1'!D1431</f>
        <v>0</v>
      </c>
      <c r="E1431" s="1">
        <f>'1'!E1431</f>
        <v>0</v>
      </c>
      <c r="F1431" s="1">
        <f>'1'!F1431</f>
        <v>0</v>
      </c>
      <c r="G1431" s="1"/>
    </row>
    <row r="1432" spans="1:7" x14ac:dyDescent="0.25">
      <c r="A1432" s="4">
        <f>'1'!A1432</f>
        <v>0</v>
      </c>
      <c r="B1432" s="6" t="str">
        <f>IF('1'!B1432=1,"Вкл.",IF('1'!B1432="","","Выкл."))</f>
        <v/>
      </c>
      <c r="C1432" s="1">
        <f>'1'!C1432</f>
        <v>0</v>
      </c>
      <c r="D1432" s="4">
        <f>'1'!D1432</f>
        <v>0</v>
      </c>
      <c r="E1432" s="1">
        <f>'1'!E1432</f>
        <v>0</v>
      </c>
      <c r="F1432" s="1">
        <f>'1'!F1432</f>
        <v>0</v>
      </c>
      <c r="G1432" s="1"/>
    </row>
    <row r="1433" spans="1:7" x14ac:dyDescent="0.25">
      <c r="A1433" s="4">
        <f>'1'!A1433</f>
        <v>0</v>
      </c>
      <c r="B1433" s="6" t="str">
        <f>IF('1'!B1433=1,"Вкл.",IF('1'!B1433="","","Выкл."))</f>
        <v/>
      </c>
      <c r="C1433" s="1">
        <f>'1'!C1433</f>
        <v>0</v>
      </c>
      <c r="D1433" s="4">
        <f>'1'!D1433</f>
        <v>0</v>
      </c>
      <c r="E1433" s="1">
        <f>'1'!E1433</f>
        <v>0</v>
      </c>
      <c r="F1433" s="1">
        <f>'1'!F1433</f>
        <v>0</v>
      </c>
      <c r="G1433" s="1"/>
    </row>
    <row r="1434" spans="1:7" x14ac:dyDescent="0.25">
      <c r="A1434" s="4">
        <f>'1'!A1434</f>
        <v>0</v>
      </c>
      <c r="B1434" s="6" t="str">
        <f>IF('1'!B1434=1,"Вкл.",IF('1'!B1434="","","Выкл."))</f>
        <v/>
      </c>
      <c r="C1434" s="1">
        <f>'1'!C1434</f>
        <v>0</v>
      </c>
      <c r="D1434" s="4">
        <f>'1'!D1434</f>
        <v>0</v>
      </c>
      <c r="E1434" s="1">
        <f>'1'!E1434</f>
        <v>0</v>
      </c>
      <c r="F1434" s="1">
        <f>'1'!F1434</f>
        <v>0</v>
      </c>
      <c r="G1434" s="1"/>
    </row>
    <row r="1435" spans="1:7" x14ac:dyDescent="0.25">
      <c r="A1435" s="4">
        <f>'1'!A1435</f>
        <v>0</v>
      </c>
      <c r="B1435" s="6" t="str">
        <f>IF('1'!B1435=1,"Вкл.",IF('1'!B1435="","","Выкл."))</f>
        <v/>
      </c>
      <c r="C1435" s="1">
        <f>'1'!C1435</f>
        <v>0</v>
      </c>
      <c r="D1435" s="4">
        <f>'1'!D1435</f>
        <v>0</v>
      </c>
      <c r="E1435" s="1">
        <f>'1'!E1435</f>
        <v>0</v>
      </c>
      <c r="F1435" s="1">
        <f>'1'!F1435</f>
        <v>0</v>
      </c>
      <c r="G1435" s="1"/>
    </row>
    <row r="1436" spans="1:7" x14ac:dyDescent="0.25">
      <c r="A1436" s="4">
        <f>'1'!A1436</f>
        <v>0</v>
      </c>
      <c r="B1436" s="6" t="str">
        <f>IF('1'!B1436=1,"Вкл.",IF('1'!B1436="","","Выкл."))</f>
        <v/>
      </c>
      <c r="C1436" s="1">
        <f>'1'!C1436</f>
        <v>0</v>
      </c>
      <c r="D1436" s="4">
        <f>'1'!D1436</f>
        <v>0</v>
      </c>
      <c r="E1436" s="1">
        <f>'1'!E1436</f>
        <v>0</v>
      </c>
      <c r="F1436" s="1">
        <f>'1'!F1436</f>
        <v>0</v>
      </c>
      <c r="G1436" s="1"/>
    </row>
    <row r="1437" spans="1:7" x14ac:dyDescent="0.25">
      <c r="A1437" s="4">
        <f>'1'!A1437</f>
        <v>0</v>
      </c>
      <c r="B1437" s="6" t="str">
        <f>IF('1'!B1437=1,"Вкл.",IF('1'!B1437="","","Выкл."))</f>
        <v/>
      </c>
      <c r="C1437" s="1">
        <f>'1'!C1437</f>
        <v>0</v>
      </c>
      <c r="D1437" s="4">
        <f>'1'!D1437</f>
        <v>0</v>
      </c>
      <c r="E1437" s="1">
        <f>'1'!E1437</f>
        <v>0</v>
      </c>
      <c r="F1437" s="1">
        <f>'1'!F1437</f>
        <v>0</v>
      </c>
      <c r="G1437" s="1"/>
    </row>
    <row r="1438" spans="1:7" x14ac:dyDescent="0.25">
      <c r="A1438" s="4">
        <f>'1'!A1438</f>
        <v>0</v>
      </c>
      <c r="B1438" s="6" t="str">
        <f>IF('1'!B1438=1,"Вкл.",IF('1'!B1438="","","Выкл."))</f>
        <v/>
      </c>
      <c r="C1438" s="1">
        <f>'1'!C1438</f>
        <v>0</v>
      </c>
      <c r="D1438" s="4">
        <f>'1'!D1438</f>
        <v>0</v>
      </c>
      <c r="E1438" s="1">
        <f>'1'!E1438</f>
        <v>0</v>
      </c>
      <c r="F1438" s="1">
        <f>'1'!F1438</f>
        <v>0</v>
      </c>
      <c r="G1438" s="1"/>
    </row>
    <row r="1439" spans="1:7" x14ac:dyDescent="0.25">
      <c r="A1439" s="4">
        <f>'1'!A1439</f>
        <v>0</v>
      </c>
      <c r="B1439" s="6" t="str">
        <f>IF('1'!B1439=1,"Вкл.",IF('1'!B1439="","","Выкл."))</f>
        <v/>
      </c>
      <c r="C1439" s="1">
        <f>'1'!C1439</f>
        <v>0</v>
      </c>
      <c r="D1439" s="4">
        <f>'1'!D1439</f>
        <v>0</v>
      </c>
      <c r="E1439" s="1">
        <f>'1'!E1439</f>
        <v>0</v>
      </c>
      <c r="F1439" s="1">
        <f>'1'!F1439</f>
        <v>0</v>
      </c>
      <c r="G1439" s="1"/>
    </row>
    <row r="1440" spans="1:7" x14ac:dyDescent="0.25">
      <c r="A1440" s="4">
        <f>'1'!A1440</f>
        <v>0</v>
      </c>
      <c r="B1440" s="6" t="str">
        <f>IF('1'!B1440=1,"Вкл.",IF('1'!B1440="","","Выкл."))</f>
        <v/>
      </c>
      <c r="C1440" s="1">
        <f>'1'!C1440</f>
        <v>0</v>
      </c>
      <c r="D1440" s="4">
        <f>'1'!D1440</f>
        <v>0</v>
      </c>
      <c r="E1440" s="1">
        <f>'1'!E1440</f>
        <v>0</v>
      </c>
      <c r="F1440" s="1">
        <f>'1'!F1440</f>
        <v>0</v>
      </c>
      <c r="G1440" s="1"/>
    </row>
    <row r="1441" spans="1:7" x14ac:dyDescent="0.25">
      <c r="A1441" s="4">
        <f>'1'!A1441</f>
        <v>0</v>
      </c>
      <c r="B1441" s="6" t="str">
        <f>IF('1'!B1441=1,"Вкл.",IF('1'!B1441="","","Выкл."))</f>
        <v/>
      </c>
      <c r="C1441" s="1">
        <f>'1'!C1441</f>
        <v>0</v>
      </c>
      <c r="D1441" s="4">
        <f>'1'!D1441</f>
        <v>0</v>
      </c>
      <c r="E1441" s="1">
        <f>'1'!E1441</f>
        <v>0</v>
      </c>
      <c r="F1441" s="1">
        <f>'1'!F1441</f>
        <v>0</v>
      </c>
      <c r="G1441" s="1"/>
    </row>
    <row r="1442" spans="1:7" x14ac:dyDescent="0.25">
      <c r="A1442" s="4">
        <f>'1'!A1442</f>
        <v>0</v>
      </c>
      <c r="B1442" s="6" t="str">
        <f>IF('1'!B1442=1,"Вкл.",IF('1'!B1442="","","Выкл."))</f>
        <v/>
      </c>
      <c r="C1442" s="1">
        <f>'1'!C1442</f>
        <v>0</v>
      </c>
      <c r="D1442" s="4">
        <f>'1'!D1442</f>
        <v>0</v>
      </c>
      <c r="E1442" s="1">
        <f>'1'!E1442</f>
        <v>0</v>
      </c>
      <c r="F1442" s="1">
        <f>'1'!F1442</f>
        <v>0</v>
      </c>
      <c r="G1442" s="1"/>
    </row>
    <row r="1443" spans="1:7" x14ac:dyDescent="0.25">
      <c r="A1443" s="4">
        <f>'1'!A1443</f>
        <v>0</v>
      </c>
      <c r="B1443" s="6" t="str">
        <f>IF('1'!B1443=1,"Вкл.",IF('1'!B1443="","","Выкл."))</f>
        <v/>
      </c>
      <c r="C1443" s="1">
        <f>'1'!C1443</f>
        <v>0</v>
      </c>
      <c r="D1443" s="4">
        <f>'1'!D1443</f>
        <v>0</v>
      </c>
      <c r="E1443" s="1">
        <f>'1'!E1443</f>
        <v>0</v>
      </c>
      <c r="F1443" s="1">
        <f>'1'!F1443</f>
        <v>0</v>
      </c>
      <c r="G1443" s="1"/>
    </row>
    <row r="1444" spans="1:7" x14ac:dyDescent="0.25">
      <c r="A1444" s="4">
        <f>'1'!A1444</f>
        <v>0</v>
      </c>
      <c r="B1444" s="6" t="str">
        <f>IF('1'!B1444=1,"Вкл.",IF('1'!B1444="","","Выкл."))</f>
        <v/>
      </c>
      <c r="C1444" s="1">
        <f>'1'!C1444</f>
        <v>0</v>
      </c>
      <c r="D1444" s="4">
        <f>'1'!D1444</f>
        <v>0</v>
      </c>
      <c r="E1444" s="1">
        <f>'1'!E1444</f>
        <v>0</v>
      </c>
      <c r="F1444" s="1">
        <f>'1'!F1444</f>
        <v>0</v>
      </c>
      <c r="G1444" s="1"/>
    </row>
    <row r="1445" spans="1:7" x14ac:dyDescent="0.25">
      <c r="A1445" s="4">
        <f>'1'!A1445</f>
        <v>0</v>
      </c>
      <c r="B1445" s="6" t="str">
        <f>IF('1'!B1445=1,"Вкл.",IF('1'!B1445="","","Выкл."))</f>
        <v/>
      </c>
      <c r="C1445" s="1">
        <f>'1'!C1445</f>
        <v>0</v>
      </c>
      <c r="D1445" s="4">
        <f>'1'!D1445</f>
        <v>0</v>
      </c>
      <c r="E1445" s="1">
        <f>'1'!E1445</f>
        <v>0</v>
      </c>
      <c r="F1445" s="1">
        <f>'1'!F1445</f>
        <v>0</v>
      </c>
      <c r="G1445" s="1"/>
    </row>
    <row r="1446" spans="1:7" x14ac:dyDescent="0.25">
      <c r="A1446" s="4">
        <f>'1'!A1446</f>
        <v>0</v>
      </c>
      <c r="B1446" s="6" t="str">
        <f>IF('1'!B1446=1,"Вкл.",IF('1'!B1446="","","Выкл."))</f>
        <v/>
      </c>
      <c r="C1446" s="1">
        <f>'1'!C1446</f>
        <v>0</v>
      </c>
      <c r="D1446" s="4">
        <f>'1'!D1446</f>
        <v>0</v>
      </c>
      <c r="E1446" s="1">
        <f>'1'!E1446</f>
        <v>0</v>
      </c>
      <c r="F1446" s="1">
        <f>'1'!F1446</f>
        <v>0</v>
      </c>
      <c r="G1446" s="1"/>
    </row>
    <row r="1447" spans="1:7" x14ac:dyDescent="0.25">
      <c r="A1447" s="4">
        <f>'1'!A1447</f>
        <v>0</v>
      </c>
      <c r="B1447" s="6" t="str">
        <f>IF('1'!B1447=1,"Вкл.",IF('1'!B1447="","","Выкл."))</f>
        <v/>
      </c>
      <c r="C1447" s="1">
        <f>'1'!C1447</f>
        <v>0</v>
      </c>
      <c r="D1447" s="4">
        <f>'1'!D1447</f>
        <v>0</v>
      </c>
      <c r="E1447" s="1">
        <f>'1'!E1447</f>
        <v>0</v>
      </c>
      <c r="F1447" s="1">
        <f>'1'!F1447</f>
        <v>0</v>
      </c>
      <c r="G1447" s="1"/>
    </row>
    <row r="1448" spans="1:7" x14ac:dyDescent="0.25">
      <c r="A1448" s="4">
        <f>'1'!A1448</f>
        <v>0</v>
      </c>
      <c r="B1448" s="6" t="str">
        <f>IF('1'!B1448=1,"Вкл.",IF('1'!B1448="","","Выкл."))</f>
        <v/>
      </c>
      <c r="C1448" s="1">
        <f>'1'!C1448</f>
        <v>0</v>
      </c>
      <c r="D1448" s="4">
        <f>'1'!D1448</f>
        <v>0</v>
      </c>
      <c r="E1448" s="1">
        <f>'1'!E1448</f>
        <v>0</v>
      </c>
      <c r="F1448" s="1">
        <f>'1'!F1448</f>
        <v>0</v>
      </c>
      <c r="G1448" s="1"/>
    </row>
    <row r="1449" spans="1:7" x14ac:dyDescent="0.25">
      <c r="A1449" s="4">
        <f>'1'!A1449</f>
        <v>0</v>
      </c>
      <c r="B1449" s="6" t="str">
        <f>IF('1'!B1449=1,"Вкл.",IF('1'!B1449="","","Выкл."))</f>
        <v/>
      </c>
      <c r="C1449" s="1">
        <f>'1'!C1449</f>
        <v>0</v>
      </c>
      <c r="D1449" s="4">
        <f>'1'!D1449</f>
        <v>0</v>
      </c>
      <c r="E1449" s="1">
        <f>'1'!E1449</f>
        <v>0</v>
      </c>
      <c r="F1449" s="1">
        <f>'1'!F1449</f>
        <v>0</v>
      </c>
      <c r="G1449" s="1"/>
    </row>
    <row r="1450" spans="1:7" x14ac:dyDescent="0.25">
      <c r="A1450" s="4">
        <f>'1'!A1450</f>
        <v>0</v>
      </c>
      <c r="B1450" s="6" t="str">
        <f>IF('1'!B1450=1,"Вкл.",IF('1'!B1450="","","Выкл."))</f>
        <v/>
      </c>
      <c r="C1450" s="1">
        <f>'1'!C1450</f>
        <v>0</v>
      </c>
      <c r="D1450" s="4">
        <f>'1'!D1450</f>
        <v>0</v>
      </c>
      <c r="E1450" s="1">
        <f>'1'!E1450</f>
        <v>0</v>
      </c>
      <c r="F1450" s="1">
        <f>'1'!F1450</f>
        <v>0</v>
      </c>
      <c r="G1450" s="1"/>
    </row>
    <row r="1451" spans="1:7" x14ac:dyDescent="0.25">
      <c r="A1451" s="4">
        <f>'1'!A1451</f>
        <v>0</v>
      </c>
      <c r="B1451" s="6" t="str">
        <f>IF('1'!B1451=1,"Вкл.",IF('1'!B1451="","","Выкл."))</f>
        <v/>
      </c>
      <c r="C1451" s="1">
        <f>'1'!C1451</f>
        <v>0</v>
      </c>
      <c r="D1451" s="4">
        <f>'1'!D1451</f>
        <v>0</v>
      </c>
      <c r="E1451" s="1">
        <f>'1'!E1451</f>
        <v>0</v>
      </c>
      <c r="F1451" s="1">
        <f>'1'!F1451</f>
        <v>0</v>
      </c>
      <c r="G1451" s="1"/>
    </row>
    <row r="1452" spans="1:7" x14ac:dyDescent="0.25">
      <c r="A1452" s="4">
        <f>'1'!A1452</f>
        <v>0</v>
      </c>
      <c r="B1452" s="6" t="str">
        <f>IF('1'!B1452=1,"Вкл.",IF('1'!B1452="","","Выкл."))</f>
        <v/>
      </c>
      <c r="C1452" s="1">
        <f>'1'!C1452</f>
        <v>0</v>
      </c>
      <c r="D1452" s="4">
        <f>'1'!D1452</f>
        <v>0</v>
      </c>
      <c r="E1452" s="1">
        <f>'1'!E1452</f>
        <v>0</v>
      </c>
      <c r="F1452" s="1">
        <f>'1'!F1452</f>
        <v>0</v>
      </c>
      <c r="G1452" s="1"/>
    </row>
    <row r="1453" spans="1:7" x14ac:dyDescent="0.25">
      <c r="A1453" s="4">
        <f>'1'!A1453</f>
        <v>0</v>
      </c>
      <c r="B1453" s="6" t="str">
        <f>IF('1'!B1453=1,"Вкл.",IF('1'!B1453="","","Выкл."))</f>
        <v/>
      </c>
      <c r="C1453" s="1">
        <f>'1'!C1453</f>
        <v>0</v>
      </c>
      <c r="D1453" s="4">
        <f>'1'!D1453</f>
        <v>0</v>
      </c>
      <c r="E1453" s="1">
        <f>'1'!E1453</f>
        <v>0</v>
      </c>
      <c r="F1453" s="1">
        <f>'1'!F1453</f>
        <v>0</v>
      </c>
      <c r="G1453" s="1"/>
    </row>
    <row r="1454" spans="1:7" x14ac:dyDescent="0.25">
      <c r="A1454" s="4">
        <f>'1'!A1454</f>
        <v>0</v>
      </c>
      <c r="B1454" s="6" t="str">
        <f>IF('1'!B1454=1,"Вкл.",IF('1'!B1454="","","Выкл."))</f>
        <v/>
      </c>
      <c r="C1454" s="1">
        <f>'1'!C1454</f>
        <v>0</v>
      </c>
      <c r="D1454" s="4">
        <f>'1'!D1454</f>
        <v>0</v>
      </c>
      <c r="E1454" s="1">
        <f>'1'!E1454</f>
        <v>0</v>
      </c>
      <c r="F1454" s="1">
        <f>'1'!F1454</f>
        <v>0</v>
      </c>
      <c r="G1454" s="1"/>
    </row>
    <row r="1455" spans="1:7" x14ac:dyDescent="0.25">
      <c r="A1455" s="4">
        <f>'1'!A1455</f>
        <v>0</v>
      </c>
      <c r="B1455" s="6" t="str">
        <f>IF('1'!B1455=1,"Вкл.",IF('1'!B1455="","","Выкл."))</f>
        <v/>
      </c>
      <c r="C1455" s="1">
        <f>'1'!C1455</f>
        <v>0</v>
      </c>
      <c r="D1455" s="4">
        <f>'1'!D1455</f>
        <v>0</v>
      </c>
      <c r="E1455" s="1">
        <f>'1'!E1455</f>
        <v>0</v>
      </c>
      <c r="F1455" s="1">
        <f>'1'!F1455</f>
        <v>0</v>
      </c>
      <c r="G1455" s="1"/>
    </row>
    <row r="1456" spans="1:7" x14ac:dyDescent="0.25">
      <c r="A1456" s="4">
        <f>'1'!A1456</f>
        <v>0</v>
      </c>
      <c r="B1456" s="6" t="str">
        <f>IF('1'!B1456=1,"Вкл.",IF('1'!B1456="","","Выкл."))</f>
        <v/>
      </c>
      <c r="C1456" s="1">
        <f>'1'!C1456</f>
        <v>0</v>
      </c>
      <c r="D1456" s="4">
        <f>'1'!D1456</f>
        <v>0</v>
      </c>
      <c r="E1456" s="1">
        <f>'1'!E1456</f>
        <v>0</v>
      </c>
      <c r="F1456" s="1">
        <f>'1'!F1456</f>
        <v>0</v>
      </c>
      <c r="G1456" s="1"/>
    </row>
    <row r="1457" spans="1:7" x14ac:dyDescent="0.25">
      <c r="A1457" s="4">
        <f>'1'!A1457</f>
        <v>0</v>
      </c>
      <c r="B1457" s="6" t="str">
        <f>IF('1'!B1457=1,"Вкл.",IF('1'!B1457="","","Выкл."))</f>
        <v/>
      </c>
      <c r="C1457" s="1">
        <f>'1'!C1457</f>
        <v>0</v>
      </c>
      <c r="D1457" s="4">
        <f>'1'!D1457</f>
        <v>0</v>
      </c>
      <c r="E1457" s="1">
        <f>'1'!E1457</f>
        <v>0</v>
      </c>
      <c r="F1457" s="1">
        <f>'1'!F1457</f>
        <v>0</v>
      </c>
      <c r="G1457" s="1"/>
    </row>
    <row r="1458" spans="1:7" x14ac:dyDescent="0.25">
      <c r="A1458" s="4">
        <f>'1'!A1458</f>
        <v>0</v>
      </c>
      <c r="B1458" s="6" t="str">
        <f>IF('1'!B1458=1,"Вкл.",IF('1'!B1458="","","Выкл."))</f>
        <v/>
      </c>
      <c r="C1458" s="1">
        <f>'1'!C1458</f>
        <v>0</v>
      </c>
      <c r="D1458" s="4">
        <f>'1'!D1458</f>
        <v>0</v>
      </c>
      <c r="E1458" s="1">
        <f>'1'!E1458</f>
        <v>0</v>
      </c>
      <c r="F1458" s="1">
        <f>'1'!F1458</f>
        <v>0</v>
      </c>
      <c r="G1458" s="1"/>
    </row>
    <row r="1459" spans="1:7" x14ac:dyDescent="0.25">
      <c r="A1459" s="4">
        <f>'1'!A1459</f>
        <v>0</v>
      </c>
      <c r="B1459" s="6" t="str">
        <f>IF('1'!B1459=1,"Вкл.",IF('1'!B1459="","","Выкл."))</f>
        <v/>
      </c>
      <c r="C1459" s="1">
        <f>'1'!C1459</f>
        <v>0</v>
      </c>
      <c r="D1459" s="4">
        <f>'1'!D1459</f>
        <v>0</v>
      </c>
      <c r="E1459" s="1">
        <f>'1'!E1459</f>
        <v>0</v>
      </c>
      <c r="F1459" s="1">
        <f>'1'!F1459</f>
        <v>0</v>
      </c>
      <c r="G1459" s="1"/>
    </row>
    <row r="1460" spans="1:7" x14ac:dyDescent="0.25">
      <c r="A1460" s="4">
        <f>'1'!A1460</f>
        <v>0</v>
      </c>
      <c r="B1460" s="6" t="str">
        <f>IF('1'!B1460=1,"Вкл.",IF('1'!B1460="","","Выкл."))</f>
        <v/>
      </c>
      <c r="C1460" s="1">
        <f>'1'!C1460</f>
        <v>0</v>
      </c>
      <c r="D1460" s="4">
        <f>'1'!D1460</f>
        <v>0</v>
      </c>
      <c r="E1460" s="1">
        <f>'1'!E1460</f>
        <v>0</v>
      </c>
      <c r="F1460" s="1">
        <f>'1'!F1460</f>
        <v>0</v>
      </c>
      <c r="G1460" s="1"/>
    </row>
    <row r="1461" spans="1:7" x14ac:dyDescent="0.25">
      <c r="A1461" s="4">
        <f>'1'!A1461</f>
        <v>0</v>
      </c>
      <c r="B1461" s="6" t="str">
        <f>IF('1'!B1461=1,"Вкл.",IF('1'!B1461="","","Выкл."))</f>
        <v/>
      </c>
      <c r="C1461" s="1">
        <f>'1'!C1461</f>
        <v>0</v>
      </c>
      <c r="D1461" s="4">
        <f>'1'!D1461</f>
        <v>0</v>
      </c>
      <c r="E1461" s="1">
        <f>'1'!E1461</f>
        <v>0</v>
      </c>
      <c r="F1461" s="1">
        <f>'1'!F1461</f>
        <v>0</v>
      </c>
      <c r="G1461" s="1"/>
    </row>
    <row r="1462" spans="1:7" x14ac:dyDescent="0.25">
      <c r="A1462" s="4">
        <f>'1'!A1462</f>
        <v>0</v>
      </c>
      <c r="B1462" s="6" t="str">
        <f>IF('1'!B1462=1,"Вкл.",IF('1'!B1462="","","Выкл."))</f>
        <v/>
      </c>
      <c r="C1462" s="1">
        <f>'1'!C1462</f>
        <v>0</v>
      </c>
      <c r="D1462" s="4">
        <f>'1'!D1462</f>
        <v>0</v>
      </c>
      <c r="E1462" s="1">
        <f>'1'!E1462</f>
        <v>0</v>
      </c>
      <c r="F1462" s="1">
        <f>'1'!F1462</f>
        <v>0</v>
      </c>
      <c r="G1462" s="1"/>
    </row>
    <row r="1463" spans="1:7" x14ac:dyDescent="0.25">
      <c r="A1463" s="4">
        <f>'1'!A1463</f>
        <v>0</v>
      </c>
      <c r="B1463" s="6" t="str">
        <f>IF('1'!B1463=1,"Вкл.",IF('1'!B1463="","","Выкл."))</f>
        <v/>
      </c>
      <c r="C1463" s="1">
        <f>'1'!C1463</f>
        <v>0</v>
      </c>
      <c r="D1463" s="4">
        <f>'1'!D1463</f>
        <v>0</v>
      </c>
      <c r="E1463" s="1">
        <f>'1'!E1463</f>
        <v>0</v>
      </c>
      <c r="F1463" s="1">
        <f>'1'!F1463</f>
        <v>0</v>
      </c>
      <c r="G1463" s="1"/>
    </row>
    <row r="1464" spans="1:7" x14ac:dyDescent="0.25">
      <c r="A1464" s="4">
        <f>'1'!A1464</f>
        <v>0</v>
      </c>
      <c r="B1464" s="6" t="str">
        <f>IF('1'!B1464=1,"Вкл.",IF('1'!B1464="","","Выкл."))</f>
        <v/>
      </c>
      <c r="C1464" s="1">
        <f>'1'!C1464</f>
        <v>0</v>
      </c>
      <c r="D1464" s="4">
        <f>'1'!D1464</f>
        <v>0</v>
      </c>
      <c r="E1464" s="1">
        <f>'1'!E1464</f>
        <v>0</v>
      </c>
      <c r="F1464" s="1">
        <f>'1'!F1464</f>
        <v>0</v>
      </c>
      <c r="G1464" s="1"/>
    </row>
    <row r="1465" spans="1:7" x14ac:dyDescent="0.25">
      <c r="A1465" s="4">
        <f>'1'!A1465</f>
        <v>0</v>
      </c>
      <c r="B1465" s="6" t="str">
        <f>IF('1'!B1465=1,"Вкл.",IF('1'!B1465="","","Выкл."))</f>
        <v/>
      </c>
      <c r="C1465" s="1">
        <f>'1'!C1465</f>
        <v>0</v>
      </c>
      <c r="D1465" s="4">
        <f>'1'!D1465</f>
        <v>0</v>
      </c>
      <c r="E1465" s="1">
        <f>'1'!E1465</f>
        <v>0</v>
      </c>
      <c r="F1465" s="1">
        <f>'1'!F1465</f>
        <v>0</v>
      </c>
      <c r="G1465" s="1"/>
    </row>
    <row r="1466" spans="1:7" x14ac:dyDescent="0.25">
      <c r="A1466" s="4">
        <f>'1'!A1466</f>
        <v>0</v>
      </c>
      <c r="B1466" s="6" t="str">
        <f>IF('1'!B1466=1,"Вкл.",IF('1'!B1466="","","Выкл."))</f>
        <v/>
      </c>
      <c r="C1466" s="1">
        <f>'1'!C1466</f>
        <v>0</v>
      </c>
      <c r="D1466" s="4">
        <f>'1'!D1466</f>
        <v>0</v>
      </c>
      <c r="E1466" s="1">
        <f>'1'!E1466</f>
        <v>0</v>
      </c>
      <c r="F1466" s="1">
        <f>'1'!F1466</f>
        <v>0</v>
      </c>
      <c r="G1466" s="1"/>
    </row>
    <row r="1467" spans="1:7" x14ac:dyDescent="0.25">
      <c r="A1467" s="4">
        <f>'1'!A1467</f>
        <v>0</v>
      </c>
      <c r="B1467" s="6" t="str">
        <f>IF('1'!B1467=1,"Вкл.",IF('1'!B1467="","","Выкл."))</f>
        <v/>
      </c>
      <c r="C1467" s="1">
        <f>'1'!C1467</f>
        <v>0</v>
      </c>
      <c r="D1467" s="4">
        <f>'1'!D1467</f>
        <v>0</v>
      </c>
      <c r="E1467" s="1">
        <f>'1'!E1467</f>
        <v>0</v>
      </c>
      <c r="F1467" s="1">
        <f>'1'!F1467</f>
        <v>0</v>
      </c>
      <c r="G1467" s="1"/>
    </row>
    <row r="1468" spans="1:7" x14ac:dyDescent="0.25">
      <c r="A1468" s="4">
        <f>'1'!A1468</f>
        <v>0</v>
      </c>
      <c r="B1468" s="6" t="str">
        <f>IF('1'!B1468=1,"Вкл.",IF('1'!B1468="","","Выкл."))</f>
        <v/>
      </c>
      <c r="C1468" s="1">
        <f>'1'!C1468</f>
        <v>0</v>
      </c>
      <c r="D1468" s="4">
        <f>'1'!D1468</f>
        <v>0</v>
      </c>
      <c r="E1468" s="1">
        <f>'1'!E1468</f>
        <v>0</v>
      </c>
      <c r="F1468" s="1">
        <f>'1'!F1468</f>
        <v>0</v>
      </c>
      <c r="G1468" s="1"/>
    </row>
    <row r="1469" spans="1:7" x14ac:dyDescent="0.25">
      <c r="A1469" s="4">
        <f>'1'!A1469</f>
        <v>0</v>
      </c>
      <c r="B1469" s="6" t="str">
        <f>IF('1'!B1469=1,"Вкл.",IF('1'!B1469="","","Выкл."))</f>
        <v/>
      </c>
      <c r="C1469" s="1">
        <f>'1'!C1469</f>
        <v>0</v>
      </c>
      <c r="D1469" s="4">
        <f>'1'!D1469</f>
        <v>0</v>
      </c>
      <c r="E1469" s="1">
        <f>'1'!E1469</f>
        <v>0</v>
      </c>
      <c r="F1469" s="1">
        <f>'1'!F1469</f>
        <v>0</v>
      </c>
      <c r="G1469" s="1"/>
    </row>
    <row r="1470" spans="1:7" x14ac:dyDescent="0.25">
      <c r="A1470" s="4">
        <f>'1'!A1470</f>
        <v>0</v>
      </c>
      <c r="B1470" s="6" t="str">
        <f>IF('1'!B1470=1,"Вкл.",IF('1'!B1470="","","Выкл."))</f>
        <v/>
      </c>
      <c r="C1470" s="1">
        <f>'1'!C1470</f>
        <v>0</v>
      </c>
      <c r="D1470" s="4">
        <f>'1'!D1470</f>
        <v>0</v>
      </c>
      <c r="E1470" s="1">
        <f>'1'!E1470</f>
        <v>0</v>
      </c>
      <c r="F1470" s="1">
        <f>'1'!F1470</f>
        <v>0</v>
      </c>
      <c r="G1470" s="1"/>
    </row>
    <row r="1471" spans="1:7" x14ac:dyDescent="0.25">
      <c r="A1471" s="4">
        <f>'1'!A1471</f>
        <v>0</v>
      </c>
      <c r="B1471" s="6" t="str">
        <f>IF('1'!B1471=1,"Вкл.",IF('1'!B1471="","","Выкл."))</f>
        <v/>
      </c>
      <c r="C1471" s="1">
        <f>'1'!C1471</f>
        <v>0</v>
      </c>
      <c r="D1471" s="4">
        <f>'1'!D1471</f>
        <v>0</v>
      </c>
      <c r="E1471" s="1">
        <f>'1'!E1471</f>
        <v>0</v>
      </c>
      <c r="F1471" s="1">
        <f>'1'!F1471</f>
        <v>0</v>
      </c>
      <c r="G1471" s="1"/>
    </row>
    <row r="1472" spans="1:7" x14ac:dyDescent="0.25">
      <c r="A1472" s="4">
        <f>'1'!A1472</f>
        <v>0</v>
      </c>
      <c r="B1472" s="6" t="str">
        <f>IF('1'!B1472=1,"Вкл.",IF('1'!B1472="","","Выкл."))</f>
        <v/>
      </c>
      <c r="C1472" s="1">
        <f>'1'!C1472</f>
        <v>0</v>
      </c>
      <c r="D1472" s="4">
        <f>'1'!D1472</f>
        <v>0</v>
      </c>
      <c r="E1472" s="1">
        <f>'1'!E1472</f>
        <v>0</v>
      </c>
      <c r="F1472" s="1">
        <f>'1'!F1472</f>
        <v>0</v>
      </c>
      <c r="G1472" s="1"/>
    </row>
    <row r="1473" spans="1:7" x14ac:dyDescent="0.25">
      <c r="A1473" s="4">
        <f>'1'!A1473</f>
        <v>0</v>
      </c>
      <c r="B1473" s="6" t="str">
        <f>IF('1'!B1473=1,"Вкл.",IF('1'!B1473="","","Выкл."))</f>
        <v/>
      </c>
      <c r="C1473" s="1">
        <f>'1'!C1473</f>
        <v>0</v>
      </c>
      <c r="D1473" s="4">
        <f>'1'!D1473</f>
        <v>0</v>
      </c>
      <c r="E1473" s="1">
        <f>'1'!E1473</f>
        <v>0</v>
      </c>
      <c r="F1473" s="1">
        <f>'1'!F1473</f>
        <v>0</v>
      </c>
      <c r="G1473" s="1"/>
    </row>
    <row r="1474" spans="1:7" x14ac:dyDescent="0.25">
      <c r="A1474" s="4">
        <f>'1'!A1474</f>
        <v>0</v>
      </c>
      <c r="B1474" s="6" t="str">
        <f>IF('1'!B1474=1,"Вкл.",IF('1'!B1474="","","Выкл."))</f>
        <v/>
      </c>
      <c r="C1474" s="1">
        <f>'1'!C1474</f>
        <v>0</v>
      </c>
      <c r="D1474" s="4">
        <f>'1'!D1474</f>
        <v>0</v>
      </c>
      <c r="E1474" s="1">
        <f>'1'!E1474</f>
        <v>0</v>
      </c>
      <c r="F1474" s="1">
        <f>'1'!F1474</f>
        <v>0</v>
      </c>
      <c r="G1474" s="1"/>
    </row>
    <row r="1475" spans="1:7" x14ac:dyDescent="0.25">
      <c r="A1475" s="4">
        <f>'1'!A1475</f>
        <v>0</v>
      </c>
      <c r="B1475" s="6" t="str">
        <f>IF('1'!B1475=1,"Вкл.",IF('1'!B1475="","","Выкл."))</f>
        <v/>
      </c>
      <c r="C1475" s="1">
        <f>'1'!C1475</f>
        <v>0</v>
      </c>
      <c r="D1475" s="4">
        <f>'1'!D1475</f>
        <v>0</v>
      </c>
      <c r="E1475" s="1">
        <f>'1'!E1475</f>
        <v>0</v>
      </c>
      <c r="F1475" s="1">
        <f>'1'!F1475</f>
        <v>0</v>
      </c>
      <c r="G1475" s="1"/>
    </row>
    <row r="1476" spans="1:7" x14ac:dyDescent="0.25">
      <c r="A1476" s="4">
        <f>'1'!A1476</f>
        <v>0</v>
      </c>
      <c r="B1476" s="6" t="str">
        <f>IF('1'!B1476=1,"Вкл.",IF('1'!B1476="","","Выкл."))</f>
        <v/>
      </c>
      <c r="C1476" s="1">
        <f>'1'!C1476</f>
        <v>0</v>
      </c>
      <c r="D1476" s="4">
        <f>'1'!D1476</f>
        <v>0</v>
      </c>
      <c r="E1476" s="1">
        <f>'1'!E1476</f>
        <v>0</v>
      </c>
      <c r="F1476" s="1">
        <f>'1'!F1476</f>
        <v>0</v>
      </c>
      <c r="G1476" s="1"/>
    </row>
    <row r="1477" spans="1:7" x14ac:dyDescent="0.25">
      <c r="A1477" s="4">
        <f>'1'!A1477</f>
        <v>0</v>
      </c>
      <c r="B1477" s="6" t="str">
        <f>IF('1'!B1477=1,"Вкл.",IF('1'!B1477="","","Выкл."))</f>
        <v/>
      </c>
      <c r="C1477" s="1">
        <f>'1'!C1477</f>
        <v>0</v>
      </c>
      <c r="D1477" s="4">
        <f>'1'!D1477</f>
        <v>0</v>
      </c>
      <c r="E1477" s="1">
        <f>'1'!E1477</f>
        <v>0</v>
      </c>
      <c r="F1477" s="1">
        <f>'1'!F1477</f>
        <v>0</v>
      </c>
      <c r="G1477" s="1"/>
    </row>
    <row r="1478" spans="1:7" x14ac:dyDescent="0.25">
      <c r="A1478" s="4">
        <f>'1'!A1478</f>
        <v>0</v>
      </c>
      <c r="B1478" s="6" t="str">
        <f>IF('1'!B1478=1,"Вкл.",IF('1'!B1478="","","Выкл."))</f>
        <v/>
      </c>
      <c r="C1478" s="1">
        <f>'1'!C1478</f>
        <v>0</v>
      </c>
      <c r="D1478" s="4">
        <f>'1'!D1478</f>
        <v>0</v>
      </c>
      <c r="E1478" s="1">
        <f>'1'!E1478</f>
        <v>0</v>
      </c>
      <c r="F1478" s="1">
        <f>'1'!F1478</f>
        <v>0</v>
      </c>
      <c r="G1478" s="1"/>
    </row>
    <row r="1479" spans="1:7" x14ac:dyDescent="0.25">
      <c r="A1479" s="4">
        <f>'1'!A1479</f>
        <v>0</v>
      </c>
      <c r="B1479" s="6" t="str">
        <f>IF('1'!B1479=1,"Вкл.",IF('1'!B1479="","","Выкл."))</f>
        <v/>
      </c>
      <c r="C1479" s="1">
        <f>'1'!C1479</f>
        <v>0</v>
      </c>
      <c r="D1479" s="4">
        <f>'1'!D1479</f>
        <v>0</v>
      </c>
      <c r="E1479" s="1">
        <f>'1'!E1479</f>
        <v>0</v>
      </c>
      <c r="F1479" s="1">
        <f>'1'!F1479</f>
        <v>0</v>
      </c>
      <c r="G1479" s="1"/>
    </row>
    <row r="1480" spans="1:7" x14ac:dyDescent="0.25">
      <c r="A1480" s="4">
        <f>'1'!A1480</f>
        <v>0</v>
      </c>
      <c r="B1480" s="6" t="str">
        <f>IF('1'!B1480=1,"Вкл.",IF('1'!B1480="","","Выкл."))</f>
        <v/>
      </c>
      <c r="C1480" s="1">
        <f>'1'!C1480</f>
        <v>0</v>
      </c>
      <c r="D1480" s="4">
        <f>'1'!D1480</f>
        <v>0</v>
      </c>
      <c r="E1480" s="1">
        <f>'1'!E1480</f>
        <v>0</v>
      </c>
      <c r="F1480" s="1">
        <f>'1'!F1480</f>
        <v>0</v>
      </c>
      <c r="G1480" s="1"/>
    </row>
    <row r="1481" spans="1:7" x14ac:dyDescent="0.25">
      <c r="A1481" s="4">
        <f>'1'!A1481</f>
        <v>0</v>
      </c>
      <c r="B1481" s="6" t="str">
        <f>IF('1'!B1481=1,"Вкл.",IF('1'!B1481="","","Выкл."))</f>
        <v/>
      </c>
      <c r="C1481" s="1">
        <f>'1'!C1481</f>
        <v>0</v>
      </c>
      <c r="D1481" s="4">
        <f>'1'!D1481</f>
        <v>0</v>
      </c>
      <c r="E1481" s="1">
        <f>'1'!E1481</f>
        <v>0</v>
      </c>
      <c r="F1481" s="1">
        <f>'1'!F1481</f>
        <v>0</v>
      </c>
      <c r="G1481" s="1"/>
    </row>
    <row r="1482" spans="1:7" x14ac:dyDescent="0.25">
      <c r="A1482" s="4">
        <f>'1'!A1482</f>
        <v>0</v>
      </c>
      <c r="B1482" s="6" t="str">
        <f>IF('1'!B1482=1,"Вкл.",IF('1'!B1482="","","Выкл."))</f>
        <v/>
      </c>
      <c r="C1482" s="1">
        <f>'1'!C1482</f>
        <v>0</v>
      </c>
      <c r="D1482" s="4">
        <f>'1'!D1482</f>
        <v>0</v>
      </c>
      <c r="E1482" s="1">
        <f>'1'!E1482</f>
        <v>0</v>
      </c>
      <c r="F1482" s="1">
        <f>'1'!F1482</f>
        <v>0</v>
      </c>
      <c r="G1482" s="1"/>
    </row>
    <row r="1483" spans="1:7" x14ac:dyDescent="0.25">
      <c r="A1483" s="4">
        <f>'1'!A1483</f>
        <v>0</v>
      </c>
      <c r="B1483" s="6" t="str">
        <f>IF('1'!B1483=1,"Вкл.",IF('1'!B1483="","","Выкл."))</f>
        <v/>
      </c>
      <c r="C1483" s="1">
        <f>'1'!C1483</f>
        <v>0</v>
      </c>
      <c r="D1483" s="4">
        <f>'1'!D1483</f>
        <v>0</v>
      </c>
      <c r="E1483" s="1">
        <f>'1'!E1483</f>
        <v>0</v>
      </c>
      <c r="F1483" s="1">
        <f>'1'!F1483</f>
        <v>0</v>
      </c>
      <c r="G1483" s="1"/>
    </row>
    <row r="1484" spans="1:7" x14ac:dyDescent="0.25">
      <c r="A1484" s="4">
        <f>'1'!A1484</f>
        <v>0</v>
      </c>
      <c r="B1484" s="6" t="str">
        <f>IF('1'!B1484=1,"Вкл.",IF('1'!B1484="","","Выкл."))</f>
        <v/>
      </c>
      <c r="C1484" s="1">
        <f>'1'!C1484</f>
        <v>0</v>
      </c>
      <c r="D1484" s="4">
        <f>'1'!D1484</f>
        <v>0</v>
      </c>
      <c r="E1484" s="1">
        <f>'1'!E1484</f>
        <v>0</v>
      </c>
      <c r="F1484" s="1">
        <f>'1'!F1484</f>
        <v>0</v>
      </c>
      <c r="G1484" s="1"/>
    </row>
    <row r="1485" spans="1:7" x14ac:dyDescent="0.25">
      <c r="A1485" s="4">
        <f>'1'!A1485</f>
        <v>0</v>
      </c>
      <c r="B1485" s="6" t="str">
        <f>IF('1'!B1485=1,"Вкл.",IF('1'!B1485="","","Выкл."))</f>
        <v/>
      </c>
      <c r="C1485" s="1">
        <f>'1'!C1485</f>
        <v>0</v>
      </c>
      <c r="D1485" s="4">
        <f>'1'!D1485</f>
        <v>0</v>
      </c>
      <c r="E1485" s="1">
        <f>'1'!E1485</f>
        <v>0</v>
      </c>
      <c r="F1485" s="1">
        <f>'1'!F1485</f>
        <v>0</v>
      </c>
      <c r="G1485" s="1"/>
    </row>
    <row r="1486" spans="1:7" x14ac:dyDescent="0.25">
      <c r="A1486" s="4">
        <f>'1'!A1486</f>
        <v>0</v>
      </c>
      <c r="B1486" s="6" t="str">
        <f>IF('1'!B1486=1,"Вкл.",IF('1'!B1486="","","Выкл."))</f>
        <v/>
      </c>
      <c r="C1486" s="1">
        <f>'1'!C1486</f>
        <v>0</v>
      </c>
      <c r="D1486" s="4">
        <f>'1'!D1486</f>
        <v>0</v>
      </c>
      <c r="E1486" s="1">
        <f>'1'!E1486</f>
        <v>0</v>
      </c>
      <c r="F1486" s="1">
        <f>'1'!F1486</f>
        <v>0</v>
      </c>
      <c r="G1486" s="1"/>
    </row>
    <row r="1487" spans="1:7" x14ac:dyDescent="0.25">
      <c r="A1487" s="4">
        <f>'1'!A1487</f>
        <v>0</v>
      </c>
      <c r="B1487" s="6" t="str">
        <f>IF('1'!B1487=1,"Вкл.",IF('1'!B1487="","","Выкл."))</f>
        <v/>
      </c>
      <c r="C1487" s="1">
        <f>'1'!C1487</f>
        <v>0</v>
      </c>
      <c r="D1487" s="4">
        <f>'1'!D1487</f>
        <v>0</v>
      </c>
      <c r="E1487" s="1">
        <f>'1'!E1487</f>
        <v>0</v>
      </c>
      <c r="F1487" s="1">
        <f>'1'!F1487</f>
        <v>0</v>
      </c>
      <c r="G1487" s="1"/>
    </row>
    <row r="1488" spans="1:7" x14ac:dyDescent="0.25">
      <c r="A1488" s="4">
        <f>'1'!A1488</f>
        <v>0</v>
      </c>
      <c r="B1488" s="6" t="str">
        <f>IF('1'!B1488=1,"Вкл.",IF('1'!B1488="","","Выкл."))</f>
        <v/>
      </c>
      <c r="C1488" s="1">
        <f>'1'!C1488</f>
        <v>0</v>
      </c>
      <c r="D1488" s="4">
        <f>'1'!D1488</f>
        <v>0</v>
      </c>
      <c r="E1488" s="1">
        <f>'1'!E1488</f>
        <v>0</v>
      </c>
      <c r="F1488" s="1">
        <f>'1'!F1488</f>
        <v>0</v>
      </c>
      <c r="G1488" s="1"/>
    </row>
    <row r="1489" spans="1:7" x14ac:dyDescent="0.25">
      <c r="A1489" s="4">
        <f>'1'!A1489</f>
        <v>0</v>
      </c>
      <c r="B1489" s="6" t="str">
        <f>IF('1'!B1489=1,"Вкл.",IF('1'!B1489="","","Выкл."))</f>
        <v/>
      </c>
      <c r="C1489" s="1">
        <f>'1'!C1489</f>
        <v>0</v>
      </c>
      <c r="D1489" s="4">
        <f>'1'!D1489</f>
        <v>0</v>
      </c>
      <c r="E1489" s="1">
        <f>'1'!E1489</f>
        <v>0</v>
      </c>
      <c r="F1489" s="1">
        <f>'1'!F1489</f>
        <v>0</v>
      </c>
      <c r="G1489" s="1"/>
    </row>
    <row r="1490" spans="1:7" x14ac:dyDescent="0.25">
      <c r="A1490" s="4">
        <f>'1'!A1490</f>
        <v>0</v>
      </c>
      <c r="B1490" s="6" t="str">
        <f>IF('1'!B1490=1,"Вкл.",IF('1'!B1490="","","Выкл."))</f>
        <v/>
      </c>
      <c r="C1490" s="1">
        <f>'1'!C1490</f>
        <v>0</v>
      </c>
      <c r="D1490" s="4">
        <f>'1'!D1490</f>
        <v>0</v>
      </c>
      <c r="E1490" s="1">
        <f>'1'!E1490</f>
        <v>0</v>
      </c>
      <c r="F1490" s="1">
        <f>'1'!F1490</f>
        <v>0</v>
      </c>
      <c r="G1490" s="1"/>
    </row>
    <row r="1491" spans="1:7" x14ac:dyDescent="0.25">
      <c r="A1491" s="4">
        <f>'1'!A1491</f>
        <v>0</v>
      </c>
      <c r="B1491" s="6" t="str">
        <f>IF('1'!B1491=1,"Вкл.",IF('1'!B1491="","","Выкл."))</f>
        <v/>
      </c>
      <c r="C1491" s="1">
        <f>'1'!C1491</f>
        <v>0</v>
      </c>
      <c r="D1491" s="4">
        <f>'1'!D1491</f>
        <v>0</v>
      </c>
      <c r="E1491" s="1">
        <f>'1'!E1491</f>
        <v>0</v>
      </c>
      <c r="F1491" s="1">
        <f>'1'!F1491</f>
        <v>0</v>
      </c>
      <c r="G1491" s="1"/>
    </row>
    <row r="1492" spans="1:7" x14ac:dyDescent="0.25">
      <c r="A1492" s="4">
        <f>'1'!A1492</f>
        <v>0</v>
      </c>
      <c r="B1492" s="6" t="str">
        <f>IF('1'!B1492=1,"Вкл.",IF('1'!B1492="","","Выкл."))</f>
        <v/>
      </c>
      <c r="C1492" s="1">
        <f>'1'!C1492</f>
        <v>0</v>
      </c>
      <c r="D1492" s="4">
        <f>'1'!D1492</f>
        <v>0</v>
      </c>
      <c r="E1492" s="1">
        <f>'1'!E1492</f>
        <v>0</v>
      </c>
      <c r="F1492" s="1">
        <f>'1'!F1492</f>
        <v>0</v>
      </c>
      <c r="G1492" s="1"/>
    </row>
    <row r="1493" spans="1:7" x14ac:dyDescent="0.25">
      <c r="A1493" s="4">
        <f>'1'!A1493</f>
        <v>0</v>
      </c>
      <c r="B1493" s="6" t="str">
        <f>IF('1'!B1493=1,"Вкл.",IF('1'!B1493="","","Выкл."))</f>
        <v/>
      </c>
      <c r="C1493" s="1">
        <f>'1'!C1493</f>
        <v>0</v>
      </c>
      <c r="D1493" s="4">
        <f>'1'!D1493</f>
        <v>0</v>
      </c>
      <c r="E1493" s="1">
        <f>'1'!E1493</f>
        <v>0</v>
      </c>
      <c r="F1493" s="1">
        <f>'1'!F1493</f>
        <v>0</v>
      </c>
      <c r="G1493" s="1"/>
    </row>
    <row r="1494" spans="1:7" x14ac:dyDescent="0.25">
      <c r="A1494" s="4">
        <f>'1'!A1494</f>
        <v>0</v>
      </c>
      <c r="B1494" s="6" t="str">
        <f>IF('1'!B1494=1,"Вкл.",IF('1'!B1494="","","Выкл."))</f>
        <v/>
      </c>
      <c r="C1494" s="1">
        <f>'1'!C1494</f>
        <v>0</v>
      </c>
      <c r="D1494" s="4">
        <f>'1'!D1494</f>
        <v>0</v>
      </c>
      <c r="E1494" s="1">
        <f>'1'!E1494</f>
        <v>0</v>
      </c>
      <c r="F1494" s="1">
        <f>'1'!F1494</f>
        <v>0</v>
      </c>
      <c r="G1494" s="1"/>
    </row>
    <row r="1495" spans="1:7" x14ac:dyDescent="0.25">
      <c r="A1495" s="4">
        <f>'1'!A1495</f>
        <v>0</v>
      </c>
      <c r="B1495" s="6" t="str">
        <f>IF('1'!B1495=1,"Вкл.",IF('1'!B1495="","","Выкл."))</f>
        <v/>
      </c>
      <c r="C1495" s="1">
        <f>'1'!C1495</f>
        <v>0</v>
      </c>
      <c r="D1495" s="4">
        <f>'1'!D1495</f>
        <v>0</v>
      </c>
      <c r="E1495" s="1">
        <f>'1'!E1495</f>
        <v>0</v>
      </c>
      <c r="F1495" s="1">
        <f>'1'!F1495</f>
        <v>0</v>
      </c>
      <c r="G1495" s="1"/>
    </row>
    <row r="1496" spans="1:7" x14ac:dyDescent="0.25">
      <c r="A1496" s="4">
        <f>'1'!A1496</f>
        <v>0</v>
      </c>
      <c r="B1496" s="6" t="str">
        <f>IF('1'!B1496=1,"Вкл.",IF('1'!B1496="","","Выкл."))</f>
        <v/>
      </c>
      <c r="C1496" s="1">
        <f>'1'!C1496</f>
        <v>0</v>
      </c>
      <c r="D1496" s="4">
        <f>'1'!D1496</f>
        <v>0</v>
      </c>
      <c r="E1496" s="1">
        <f>'1'!E1496</f>
        <v>0</v>
      </c>
      <c r="F1496" s="1">
        <f>'1'!F1496</f>
        <v>0</v>
      </c>
      <c r="G1496" s="1"/>
    </row>
    <row r="1497" spans="1:7" x14ac:dyDescent="0.25">
      <c r="A1497" s="4">
        <f>'1'!A1497</f>
        <v>0</v>
      </c>
      <c r="B1497" s="6" t="str">
        <f>IF('1'!B1497=1,"Вкл.",IF('1'!B1497="","","Выкл."))</f>
        <v/>
      </c>
      <c r="C1497" s="1">
        <f>'1'!C1497</f>
        <v>0</v>
      </c>
      <c r="D1497" s="4">
        <f>'1'!D1497</f>
        <v>0</v>
      </c>
      <c r="E1497" s="1">
        <f>'1'!E1497</f>
        <v>0</v>
      </c>
      <c r="F1497" s="1">
        <f>'1'!F1497</f>
        <v>0</v>
      </c>
      <c r="G1497" s="1"/>
    </row>
    <row r="1498" spans="1:7" x14ac:dyDescent="0.25">
      <c r="A1498" s="4">
        <f>'1'!A1498</f>
        <v>0</v>
      </c>
      <c r="B1498" s="6" t="str">
        <f>IF('1'!B1498=1,"Вкл.",IF('1'!B1498="","","Выкл."))</f>
        <v/>
      </c>
      <c r="C1498" s="1">
        <f>'1'!C1498</f>
        <v>0</v>
      </c>
      <c r="D1498" s="4">
        <f>'1'!D1498</f>
        <v>0</v>
      </c>
      <c r="E1498" s="1">
        <f>'1'!E1498</f>
        <v>0</v>
      </c>
      <c r="F1498" s="1">
        <f>'1'!F1498</f>
        <v>0</v>
      </c>
      <c r="G1498" s="1"/>
    </row>
    <row r="1499" spans="1:7" x14ac:dyDescent="0.25">
      <c r="A1499" s="4">
        <f>'1'!A1499</f>
        <v>0</v>
      </c>
      <c r="B1499" s="6" t="str">
        <f>IF('1'!B1499=1,"Вкл.",IF('1'!B1499="","","Выкл."))</f>
        <v/>
      </c>
      <c r="C1499" s="1">
        <f>'1'!C1499</f>
        <v>0</v>
      </c>
      <c r="D1499" s="4">
        <f>'1'!D1499</f>
        <v>0</v>
      </c>
      <c r="E1499" s="1">
        <f>'1'!E1499</f>
        <v>0</v>
      </c>
      <c r="F1499" s="1">
        <f>'1'!F1499</f>
        <v>0</v>
      </c>
      <c r="G1499" s="1"/>
    </row>
    <row r="1500" spans="1:7" x14ac:dyDescent="0.25">
      <c r="A1500" s="4">
        <f>'1'!A1500</f>
        <v>0</v>
      </c>
      <c r="B1500" s="6" t="str">
        <f>IF('1'!B1500=1,"Вкл.",IF('1'!B1500="","","Выкл."))</f>
        <v/>
      </c>
      <c r="C1500" s="1">
        <f>'1'!C1500</f>
        <v>0</v>
      </c>
      <c r="D1500" s="4">
        <f>'1'!D1500</f>
        <v>0</v>
      </c>
      <c r="E1500" s="1">
        <f>'1'!E1500</f>
        <v>0</v>
      </c>
      <c r="F1500" s="1">
        <f>'1'!F1500</f>
        <v>0</v>
      </c>
      <c r="G1500" s="1"/>
    </row>
    <row r="1501" spans="1:7" x14ac:dyDescent="0.25">
      <c r="A1501" s="4">
        <f>'1'!A1501</f>
        <v>0</v>
      </c>
      <c r="B1501" s="6" t="str">
        <f>IF('1'!B1501=1,"Вкл.",IF('1'!B1501="","","Выкл."))</f>
        <v/>
      </c>
      <c r="C1501" s="1">
        <f>'1'!C1501</f>
        <v>0</v>
      </c>
      <c r="D1501" s="4">
        <f>'1'!D1501</f>
        <v>0</v>
      </c>
      <c r="E1501" s="1">
        <f>'1'!E1501</f>
        <v>0</v>
      </c>
      <c r="F1501" s="1">
        <f>'1'!F1501</f>
        <v>0</v>
      </c>
      <c r="G1501" s="1"/>
    </row>
    <row r="1502" spans="1:7" x14ac:dyDescent="0.25">
      <c r="A1502" s="4">
        <f>'1'!A1502</f>
        <v>0</v>
      </c>
      <c r="B1502" s="6" t="str">
        <f>IF('1'!B1502=1,"Вкл.",IF('1'!B1502="","","Выкл."))</f>
        <v/>
      </c>
      <c r="C1502" s="1">
        <f>'1'!C1502</f>
        <v>0</v>
      </c>
      <c r="D1502" s="4">
        <f>'1'!D1502</f>
        <v>0</v>
      </c>
      <c r="E1502" s="1">
        <f>'1'!E1502</f>
        <v>0</v>
      </c>
      <c r="F1502" s="1">
        <f>'1'!F1502</f>
        <v>0</v>
      </c>
      <c r="G1502" s="1"/>
    </row>
    <row r="1503" spans="1:7" x14ac:dyDescent="0.25">
      <c r="A1503" s="4">
        <f>'1'!A1503</f>
        <v>0</v>
      </c>
      <c r="B1503" s="6" t="str">
        <f>IF('1'!B1503=1,"Вкл.",IF('1'!B1503="","","Выкл."))</f>
        <v/>
      </c>
      <c r="C1503" s="1">
        <f>'1'!C1503</f>
        <v>0</v>
      </c>
      <c r="D1503" s="4">
        <f>'1'!D1503</f>
        <v>0</v>
      </c>
      <c r="E1503" s="1">
        <f>'1'!E1503</f>
        <v>0</v>
      </c>
      <c r="F1503" s="1">
        <f>'1'!F1503</f>
        <v>0</v>
      </c>
      <c r="G1503" s="1"/>
    </row>
    <row r="1504" spans="1:7" x14ac:dyDescent="0.25">
      <c r="A1504" s="4">
        <f>'1'!A1504</f>
        <v>0</v>
      </c>
      <c r="B1504" s="6" t="str">
        <f>IF('1'!B1504=1,"Вкл.",IF('1'!B1504="","","Выкл."))</f>
        <v/>
      </c>
      <c r="C1504" s="1">
        <f>'1'!C1504</f>
        <v>0</v>
      </c>
      <c r="D1504" s="4">
        <f>'1'!D1504</f>
        <v>0</v>
      </c>
      <c r="E1504" s="1">
        <f>'1'!E1504</f>
        <v>0</v>
      </c>
      <c r="F1504" s="1">
        <f>'1'!F1504</f>
        <v>0</v>
      </c>
      <c r="G1504" s="1"/>
    </row>
    <row r="1505" spans="1:7" x14ac:dyDescent="0.25">
      <c r="A1505" s="4">
        <f>'1'!A1505</f>
        <v>0</v>
      </c>
      <c r="B1505" s="6" t="str">
        <f>IF('1'!B1505=1,"Вкл.",IF('1'!B1505="","","Выкл."))</f>
        <v/>
      </c>
      <c r="C1505" s="1">
        <f>'1'!C1505</f>
        <v>0</v>
      </c>
      <c r="D1505" s="4">
        <f>'1'!D1505</f>
        <v>0</v>
      </c>
      <c r="E1505" s="1">
        <f>'1'!E1505</f>
        <v>0</v>
      </c>
      <c r="F1505" s="1">
        <f>'1'!F1505</f>
        <v>0</v>
      </c>
      <c r="G1505" s="1"/>
    </row>
    <row r="1506" spans="1:7" x14ac:dyDescent="0.25">
      <c r="A1506" s="4">
        <f>'1'!A1506</f>
        <v>0</v>
      </c>
      <c r="B1506" s="6" t="str">
        <f>IF('1'!B1506=1,"Вкл.",IF('1'!B1506="","","Выкл."))</f>
        <v/>
      </c>
      <c r="C1506" s="1">
        <f>'1'!C1506</f>
        <v>0</v>
      </c>
      <c r="D1506" s="4">
        <f>'1'!D1506</f>
        <v>0</v>
      </c>
      <c r="E1506" s="1">
        <f>'1'!E1506</f>
        <v>0</v>
      </c>
      <c r="F1506" s="1">
        <f>'1'!F1506</f>
        <v>0</v>
      </c>
      <c r="G1506" s="1"/>
    </row>
    <row r="1507" spans="1:7" x14ac:dyDescent="0.25">
      <c r="A1507" s="4">
        <f>'1'!A1507</f>
        <v>0</v>
      </c>
      <c r="B1507" s="6" t="str">
        <f>IF('1'!B1507=1,"Вкл.",IF('1'!B1507="","","Выкл."))</f>
        <v/>
      </c>
      <c r="C1507" s="1">
        <f>'1'!C1507</f>
        <v>0</v>
      </c>
      <c r="D1507" s="4">
        <f>'1'!D1507</f>
        <v>0</v>
      </c>
      <c r="E1507" s="1">
        <f>'1'!E1507</f>
        <v>0</v>
      </c>
      <c r="F1507" s="1">
        <f>'1'!F1507</f>
        <v>0</v>
      </c>
      <c r="G1507" s="1"/>
    </row>
    <row r="1508" spans="1:7" x14ac:dyDescent="0.25">
      <c r="A1508" s="4">
        <f>'1'!A1508</f>
        <v>0</v>
      </c>
      <c r="B1508" s="6" t="str">
        <f>IF('1'!B1508=1,"Вкл.",IF('1'!B1508="","","Выкл."))</f>
        <v/>
      </c>
      <c r="C1508" s="1">
        <f>'1'!C1508</f>
        <v>0</v>
      </c>
      <c r="D1508" s="4">
        <f>'1'!D1508</f>
        <v>0</v>
      </c>
      <c r="E1508" s="1">
        <f>'1'!E1508</f>
        <v>0</v>
      </c>
      <c r="F1508" s="1">
        <f>'1'!F1508</f>
        <v>0</v>
      </c>
      <c r="G1508" s="1"/>
    </row>
    <row r="1509" spans="1:7" x14ac:dyDescent="0.25">
      <c r="A1509" s="4">
        <f>'1'!A1509</f>
        <v>0</v>
      </c>
      <c r="B1509" s="6" t="str">
        <f>IF('1'!B1509=1,"Вкл.",IF('1'!B1509="","","Выкл."))</f>
        <v/>
      </c>
      <c r="C1509" s="1">
        <f>'1'!C1509</f>
        <v>0</v>
      </c>
      <c r="D1509" s="4">
        <f>'1'!D1509</f>
        <v>0</v>
      </c>
      <c r="E1509" s="1">
        <f>'1'!E1509</f>
        <v>0</v>
      </c>
      <c r="F1509" s="1">
        <f>'1'!F1509</f>
        <v>0</v>
      </c>
      <c r="G1509" s="1"/>
    </row>
    <row r="1510" spans="1:7" x14ac:dyDescent="0.25">
      <c r="A1510" s="4">
        <f>'1'!A1510</f>
        <v>0</v>
      </c>
      <c r="B1510" s="6" t="str">
        <f>IF('1'!B1510=1,"Вкл.",IF('1'!B1510="","","Выкл."))</f>
        <v/>
      </c>
      <c r="C1510" s="1">
        <f>'1'!C1510</f>
        <v>0</v>
      </c>
      <c r="D1510" s="4">
        <f>'1'!D1510</f>
        <v>0</v>
      </c>
      <c r="E1510" s="1">
        <f>'1'!E1510</f>
        <v>0</v>
      </c>
      <c r="F1510" s="1">
        <f>'1'!F1510</f>
        <v>0</v>
      </c>
      <c r="G1510" s="1"/>
    </row>
    <row r="1511" spans="1:7" x14ac:dyDescent="0.25">
      <c r="A1511" s="4">
        <f>'1'!A1511</f>
        <v>0</v>
      </c>
      <c r="B1511" s="6" t="str">
        <f>IF('1'!B1511=1,"Вкл.",IF('1'!B1511="","","Выкл."))</f>
        <v/>
      </c>
      <c r="C1511" s="1">
        <f>'1'!C1511</f>
        <v>0</v>
      </c>
      <c r="D1511" s="4">
        <f>'1'!D1511</f>
        <v>0</v>
      </c>
      <c r="E1511" s="1">
        <f>'1'!E1511</f>
        <v>0</v>
      </c>
      <c r="F1511" s="1">
        <f>'1'!F1511</f>
        <v>0</v>
      </c>
      <c r="G1511" s="1"/>
    </row>
    <row r="1512" spans="1:7" x14ac:dyDescent="0.25">
      <c r="A1512" s="4">
        <f>'1'!A1512</f>
        <v>0</v>
      </c>
      <c r="B1512" s="6" t="str">
        <f>IF('1'!B1512=1,"Вкл.",IF('1'!B1512="","","Выкл."))</f>
        <v/>
      </c>
      <c r="C1512" s="1">
        <f>'1'!C1512</f>
        <v>0</v>
      </c>
      <c r="D1512" s="4">
        <f>'1'!D1512</f>
        <v>0</v>
      </c>
      <c r="E1512" s="1">
        <f>'1'!E1512</f>
        <v>0</v>
      </c>
      <c r="F1512" s="1">
        <f>'1'!F1512</f>
        <v>0</v>
      </c>
      <c r="G1512" s="1"/>
    </row>
    <row r="1513" spans="1:7" x14ac:dyDescent="0.25">
      <c r="A1513" s="4">
        <f>'1'!A1513</f>
        <v>0</v>
      </c>
      <c r="B1513" s="6" t="str">
        <f>IF('1'!B1513=1,"Вкл.",IF('1'!B1513="","","Выкл."))</f>
        <v/>
      </c>
      <c r="C1513" s="1">
        <f>'1'!C1513</f>
        <v>0</v>
      </c>
      <c r="D1513" s="4">
        <f>'1'!D1513</f>
        <v>0</v>
      </c>
      <c r="E1513" s="1">
        <f>'1'!E1513</f>
        <v>0</v>
      </c>
      <c r="F1513" s="1">
        <f>'1'!F1513</f>
        <v>0</v>
      </c>
      <c r="G1513" s="1"/>
    </row>
    <row r="1514" spans="1:7" x14ac:dyDescent="0.25">
      <c r="A1514" s="4">
        <f>'1'!A1514</f>
        <v>0</v>
      </c>
      <c r="B1514" s="6" t="str">
        <f>IF('1'!B1514=1,"Вкл.",IF('1'!B1514="","","Выкл."))</f>
        <v/>
      </c>
      <c r="C1514" s="1">
        <f>'1'!C1514</f>
        <v>0</v>
      </c>
      <c r="D1514" s="4">
        <f>'1'!D1514</f>
        <v>0</v>
      </c>
      <c r="E1514" s="1">
        <f>'1'!E1514</f>
        <v>0</v>
      </c>
      <c r="F1514" s="1">
        <f>'1'!F1514</f>
        <v>0</v>
      </c>
      <c r="G1514" s="1"/>
    </row>
    <row r="1515" spans="1:7" x14ac:dyDescent="0.25">
      <c r="A1515" s="4">
        <f>'1'!A1515</f>
        <v>0</v>
      </c>
      <c r="B1515" s="6" t="str">
        <f>IF('1'!B1515=1,"Вкл.",IF('1'!B1515="","","Выкл."))</f>
        <v/>
      </c>
      <c r="C1515" s="1">
        <f>'1'!C1515</f>
        <v>0</v>
      </c>
      <c r="D1515" s="4">
        <f>'1'!D1515</f>
        <v>0</v>
      </c>
      <c r="E1515" s="1">
        <f>'1'!E1515</f>
        <v>0</v>
      </c>
      <c r="F1515" s="1">
        <f>'1'!F1515</f>
        <v>0</v>
      </c>
      <c r="G1515" s="1"/>
    </row>
    <row r="1516" spans="1:7" x14ac:dyDescent="0.25">
      <c r="A1516" s="4">
        <f>'1'!A1516</f>
        <v>0</v>
      </c>
      <c r="B1516" s="6" t="str">
        <f>IF('1'!B1516=1,"Вкл.",IF('1'!B1516="","","Выкл."))</f>
        <v/>
      </c>
      <c r="C1516" s="1">
        <f>'1'!C1516</f>
        <v>0</v>
      </c>
      <c r="D1516" s="4">
        <f>'1'!D1516</f>
        <v>0</v>
      </c>
      <c r="E1516" s="1">
        <f>'1'!E1516</f>
        <v>0</v>
      </c>
      <c r="F1516" s="1">
        <f>'1'!F1516</f>
        <v>0</v>
      </c>
      <c r="G1516" s="1"/>
    </row>
    <row r="1517" spans="1:7" x14ac:dyDescent="0.25">
      <c r="A1517" s="4">
        <f>'1'!A1517</f>
        <v>0</v>
      </c>
      <c r="B1517" s="6" t="str">
        <f>IF('1'!B1517=1,"Вкл.",IF('1'!B1517="","","Выкл."))</f>
        <v/>
      </c>
      <c r="C1517" s="1">
        <f>'1'!C1517</f>
        <v>0</v>
      </c>
      <c r="D1517" s="4">
        <f>'1'!D1517</f>
        <v>0</v>
      </c>
      <c r="E1517" s="1">
        <f>'1'!E1517</f>
        <v>0</v>
      </c>
      <c r="F1517" s="1">
        <f>'1'!F1517</f>
        <v>0</v>
      </c>
      <c r="G1517" s="1"/>
    </row>
    <row r="1518" spans="1:7" x14ac:dyDescent="0.25">
      <c r="A1518" s="4">
        <f>'1'!A1518</f>
        <v>0</v>
      </c>
      <c r="B1518" s="6" t="str">
        <f>IF('1'!B1518=1,"Вкл.",IF('1'!B1518="","","Выкл."))</f>
        <v/>
      </c>
      <c r="C1518" s="1">
        <f>'1'!C1518</f>
        <v>0</v>
      </c>
      <c r="D1518" s="4">
        <f>'1'!D1518</f>
        <v>0</v>
      </c>
      <c r="E1518" s="1">
        <f>'1'!E1518</f>
        <v>0</v>
      </c>
      <c r="F1518" s="1">
        <f>'1'!F1518</f>
        <v>0</v>
      </c>
      <c r="G1518" s="1"/>
    </row>
    <row r="1519" spans="1:7" x14ac:dyDescent="0.25">
      <c r="A1519" s="4">
        <f>'1'!A1519</f>
        <v>0</v>
      </c>
      <c r="B1519" s="6" t="str">
        <f>IF('1'!B1519=1,"Вкл.",IF('1'!B1519="","","Выкл."))</f>
        <v/>
      </c>
      <c r="C1519" s="1">
        <f>'1'!C1519</f>
        <v>0</v>
      </c>
      <c r="D1519" s="4">
        <f>'1'!D1519</f>
        <v>0</v>
      </c>
      <c r="E1519" s="1">
        <f>'1'!E1519</f>
        <v>0</v>
      </c>
      <c r="F1519" s="1">
        <f>'1'!F1519</f>
        <v>0</v>
      </c>
      <c r="G1519" s="1"/>
    </row>
    <row r="1520" spans="1:7" x14ac:dyDescent="0.25">
      <c r="A1520" s="4">
        <f>'1'!A1520</f>
        <v>0</v>
      </c>
      <c r="B1520" s="6" t="str">
        <f>IF('1'!B1520=1,"Вкл.",IF('1'!B1520="","","Выкл."))</f>
        <v/>
      </c>
      <c r="C1520" s="1">
        <f>'1'!C1520</f>
        <v>0</v>
      </c>
      <c r="D1520" s="4">
        <f>'1'!D1520</f>
        <v>0</v>
      </c>
      <c r="E1520" s="1">
        <f>'1'!E1520</f>
        <v>0</v>
      </c>
      <c r="F1520" s="1">
        <f>'1'!F1520</f>
        <v>0</v>
      </c>
      <c r="G1520" s="1"/>
    </row>
    <row r="1521" spans="1:7" x14ac:dyDescent="0.25">
      <c r="A1521" s="4">
        <f>'1'!A1521</f>
        <v>0</v>
      </c>
      <c r="B1521" s="6" t="str">
        <f>IF('1'!B1521=1,"Вкл.",IF('1'!B1521="","","Выкл."))</f>
        <v/>
      </c>
      <c r="C1521" s="1">
        <f>'1'!C1521</f>
        <v>0</v>
      </c>
      <c r="D1521" s="4">
        <f>'1'!D1521</f>
        <v>0</v>
      </c>
      <c r="E1521" s="1">
        <f>'1'!E1521</f>
        <v>0</v>
      </c>
      <c r="F1521" s="1">
        <f>'1'!F1521</f>
        <v>0</v>
      </c>
      <c r="G1521" s="1"/>
    </row>
    <row r="1522" spans="1:7" x14ac:dyDescent="0.25">
      <c r="A1522" s="4">
        <f>'1'!A1522</f>
        <v>0</v>
      </c>
      <c r="B1522" s="6" t="str">
        <f>IF('1'!B1522=1,"Вкл.",IF('1'!B1522="","","Выкл."))</f>
        <v/>
      </c>
      <c r="C1522" s="1">
        <f>'1'!C1522</f>
        <v>0</v>
      </c>
      <c r="D1522" s="4">
        <f>'1'!D1522</f>
        <v>0</v>
      </c>
      <c r="E1522" s="1">
        <f>'1'!E1522</f>
        <v>0</v>
      </c>
      <c r="F1522" s="1">
        <f>'1'!F1522</f>
        <v>0</v>
      </c>
      <c r="G1522" s="1"/>
    </row>
    <row r="1523" spans="1:7" x14ac:dyDescent="0.25">
      <c r="A1523" s="4">
        <f>'1'!A1523</f>
        <v>0</v>
      </c>
      <c r="B1523" s="6" t="str">
        <f>IF('1'!B1523=1,"Вкл.",IF('1'!B1523="","","Выкл."))</f>
        <v/>
      </c>
      <c r="C1523" s="1">
        <f>'1'!C1523</f>
        <v>0</v>
      </c>
      <c r="D1523" s="4">
        <f>'1'!D1523</f>
        <v>0</v>
      </c>
      <c r="E1523" s="1">
        <f>'1'!E1523</f>
        <v>0</v>
      </c>
      <c r="F1523" s="1">
        <f>'1'!F1523</f>
        <v>0</v>
      </c>
      <c r="G1523" s="1"/>
    </row>
    <row r="1524" spans="1:7" x14ac:dyDescent="0.25">
      <c r="A1524" s="4">
        <f>'1'!A1524</f>
        <v>0</v>
      </c>
      <c r="B1524" s="6" t="str">
        <f>IF('1'!B1524=1,"Вкл.",IF('1'!B1524="","","Выкл."))</f>
        <v/>
      </c>
      <c r="C1524" s="1">
        <f>'1'!C1524</f>
        <v>0</v>
      </c>
      <c r="D1524" s="4">
        <f>'1'!D1524</f>
        <v>0</v>
      </c>
      <c r="E1524" s="1">
        <f>'1'!E1524</f>
        <v>0</v>
      </c>
      <c r="F1524" s="1">
        <f>'1'!F1524</f>
        <v>0</v>
      </c>
      <c r="G1524" s="1"/>
    </row>
    <row r="1525" spans="1:7" x14ac:dyDescent="0.25">
      <c r="A1525" s="4">
        <f>'1'!A1525</f>
        <v>0</v>
      </c>
      <c r="B1525" s="6" t="str">
        <f>IF('1'!B1525=1,"Вкл.",IF('1'!B1525="","","Выкл."))</f>
        <v/>
      </c>
      <c r="C1525" s="1">
        <f>'1'!C1525</f>
        <v>0</v>
      </c>
      <c r="D1525" s="4">
        <f>'1'!D1525</f>
        <v>0</v>
      </c>
      <c r="E1525" s="1">
        <f>'1'!E1525</f>
        <v>0</v>
      </c>
      <c r="F1525" s="1">
        <f>'1'!F1525</f>
        <v>0</v>
      </c>
      <c r="G1525" s="1"/>
    </row>
    <row r="1526" spans="1:7" x14ac:dyDescent="0.25">
      <c r="A1526" s="4">
        <f>'1'!A1526</f>
        <v>0</v>
      </c>
      <c r="B1526" s="6" t="str">
        <f>IF('1'!B1526=1,"Вкл.",IF('1'!B1526="","","Выкл."))</f>
        <v/>
      </c>
      <c r="C1526" s="1">
        <f>'1'!C1526</f>
        <v>0</v>
      </c>
      <c r="D1526" s="4">
        <f>'1'!D1526</f>
        <v>0</v>
      </c>
      <c r="E1526" s="1">
        <f>'1'!E1526</f>
        <v>0</v>
      </c>
      <c r="F1526" s="1">
        <f>'1'!F1526</f>
        <v>0</v>
      </c>
      <c r="G1526" s="1"/>
    </row>
    <row r="1527" spans="1:7" x14ac:dyDescent="0.25">
      <c r="A1527" s="4">
        <f>'1'!A1527</f>
        <v>0</v>
      </c>
      <c r="B1527" s="6" t="str">
        <f>IF('1'!B1527=1,"Вкл.",IF('1'!B1527="","","Выкл."))</f>
        <v/>
      </c>
      <c r="C1527" s="1">
        <f>'1'!C1527</f>
        <v>0</v>
      </c>
      <c r="D1527" s="4">
        <f>'1'!D1527</f>
        <v>0</v>
      </c>
      <c r="E1527" s="1">
        <f>'1'!E1527</f>
        <v>0</v>
      </c>
      <c r="F1527" s="1">
        <f>'1'!F1527</f>
        <v>0</v>
      </c>
      <c r="G1527" s="1"/>
    </row>
    <row r="1528" spans="1:7" x14ac:dyDescent="0.25">
      <c r="A1528" s="4">
        <f>'1'!A1528</f>
        <v>0</v>
      </c>
      <c r="B1528" s="6" t="str">
        <f>IF('1'!B1528=1,"Вкл.",IF('1'!B1528="","","Выкл."))</f>
        <v/>
      </c>
      <c r="C1528" s="1">
        <f>'1'!C1528</f>
        <v>0</v>
      </c>
      <c r="D1528" s="4">
        <f>'1'!D1528</f>
        <v>0</v>
      </c>
      <c r="E1528" s="1">
        <f>'1'!E1528</f>
        <v>0</v>
      </c>
      <c r="F1528" s="1">
        <f>'1'!F1528</f>
        <v>0</v>
      </c>
      <c r="G1528" s="1"/>
    </row>
    <row r="1529" spans="1:7" x14ac:dyDescent="0.25">
      <c r="A1529" s="4">
        <f>'1'!A1529</f>
        <v>0</v>
      </c>
      <c r="B1529" s="6" t="str">
        <f>IF('1'!B1529=1,"Вкл.",IF('1'!B1529="","","Выкл."))</f>
        <v/>
      </c>
      <c r="C1529" s="1">
        <f>'1'!C1529</f>
        <v>0</v>
      </c>
      <c r="D1529" s="4">
        <f>'1'!D1529</f>
        <v>0</v>
      </c>
      <c r="E1529" s="1">
        <f>'1'!E1529</f>
        <v>0</v>
      </c>
      <c r="F1529" s="1">
        <f>'1'!F1529</f>
        <v>0</v>
      </c>
      <c r="G1529" s="1"/>
    </row>
    <row r="1530" spans="1:7" x14ac:dyDescent="0.25">
      <c r="A1530" s="4">
        <f>'1'!A1530</f>
        <v>0</v>
      </c>
      <c r="B1530" s="6" t="str">
        <f>IF('1'!B1530=1,"Вкл.",IF('1'!B1530="","","Выкл."))</f>
        <v/>
      </c>
      <c r="C1530" s="1">
        <f>'1'!C1530</f>
        <v>0</v>
      </c>
      <c r="D1530" s="4">
        <f>'1'!D1530</f>
        <v>0</v>
      </c>
      <c r="E1530" s="1">
        <f>'1'!E1530</f>
        <v>0</v>
      </c>
      <c r="F1530" s="1">
        <f>'1'!F1530</f>
        <v>0</v>
      </c>
      <c r="G1530" s="1"/>
    </row>
    <row r="1531" spans="1:7" x14ac:dyDescent="0.25">
      <c r="A1531" s="4">
        <f>'1'!A1531</f>
        <v>0</v>
      </c>
      <c r="B1531" s="6" t="str">
        <f>IF('1'!B1531=1,"Вкл.",IF('1'!B1531="","","Выкл."))</f>
        <v/>
      </c>
      <c r="C1531" s="1">
        <f>'1'!C1531</f>
        <v>0</v>
      </c>
      <c r="D1531" s="4">
        <f>'1'!D1531</f>
        <v>0</v>
      </c>
      <c r="E1531" s="1">
        <f>'1'!E1531</f>
        <v>0</v>
      </c>
      <c r="F1531" s="1">
        <f>'1'!F1531</f>
        <v>0</v>
      </c>
      <c r="G1531" s="1"/>
    </row>
    <row r="1532" spans="1:7" x14ac:dyDescent="0.25">
      <c r="A1532" s="4">
        <f>'1'!A1532</f>
        <v>0</v>
      </c>
      <c r="B1532" s="6" t="str">
        <f>IF('1'!B1532=1,"Вкл.",IF('1'!B1532="","","Выкл."))</f>
        <v/>
      </c>
      <c r="C1532" s="1">
        <f>'1'!C1532</f>
        <v>0</v>
      </c>
      <c r="D1532" s="4">
        <f>'1'!D1532</f>
        <v>0</v>
      </c>
      <c r="E1532" s="1">
        <f>'1'!E1532</f>
        <v>0</v>
      </c>
      <c r="F1532" s="1">
        <f>'1'!F1532</f>
        <v>0</v>
      </c>
      <c r="G1532" s="1"/>
    </row>
    <row r="1533" spans="1:7" x14ac:dyDescent="0.25">
      <c r="A1533" s="4">
        <f>'1'!A1533</f>
        <v>0</v>
      </c>
      <c r="B1533" s="6" t="str">
        <f>IF('1'!B1533=1,"Вкл.",IF('1'!B1533="","","Выкл."))</f>
        <v/>
      </c>
      <c r="C1533" s="1">
        <f>'1'!C1533</f>
        <v>0</v>
      </c>
      <c r="D1533" s="4">
        <f>'1'!D1533</f>
        <v>0</v>
      </c>
      <c r="E1533" s="1">
        <f>'1'!E1533</f>
        <v>0</v>
      </c>
      <c r="F1533" s="1">
        <f>'1'!F1533</f>
        <v>0</v>
      </c>
      <c r="G1533" s="1"/>
    </row>
    <row r="1534" spans="1:7" x14ac:dyDescent="0.25">
      <c r="A1534" s="4">
        <f>'1'!A1534</f>
        <v>0</v>
      </c>
      <c r="B1534" s="6" t="str">
        <f>IF('1'!B1534=1,"Вкл.",IF('1'!B1534="","","Выкл."))</f>
        <v/>
      </c>
      <c r="C1534" s="1">
        <f>'1'!C1534</f>
        <v>0</v>
      </c>
      <c r="D1534" s="4">
        <f>'1'!D1534</f>
        <v>0</v>
      </c>
      <c r="E1534" s="1">
        <f>'1'!E1534</f>
        <v>0</v>
      </c>
      <c r="F1534" s="1">
        <f>'1'!F1534</f>
        <v>0</v>
      </c>
      <c r="G1534" s="1"/>
    </row>
    <row r="1535" spans="1:7" x14ac:dyDescent="0.25">
      <c r="A1535" s="4">
        <f>'1'!A1535</f>
        <v>0</v>
      </c>
      <c r="B1535" s="6" t="str">
        <f>IF('1'!B1535=1,"Вкл.",IF('1'!B1535="","","Выкл."))</f>
        <v/>
      </c>
      <c r="C1535" s="1">
        <f>'1'!C1535</f>
        <v>0</v>
      </c>
      <c r="D1535" s="4">
        <f>'1'!D1535</f>
        <v>0</v>
      </c>
      <c r="E1535" s="1">
        <f>'1'!E1535</f>
        <v>0</v>
      </c>
      <c r="F1535" s="1">
        <f>'1'!F1535</f>
        <v>0</v>
      </c>
      <c r="G1535" s="1"/>
    </row>
    <row r="1536" spans="1:7" x14ac:dyDescent="0.25">
      <c r="A1536" s="4">
        <f>'1'!A1536</f>
        <v>0</v>
      </c>
      <c r="B1536" s="6" t="str">
        <f>IF('1'!B1536=1,"Вкл.",IF('1'!B1536="","","Выкл."))</f>
        <v/>
      </c>
      <c r="C1536" s="1">
        <f>'1'!C1536</f>
        <v>0</v>
      </c>
      <c r="D1536" s="4">
        <f>'1'!D1536</f>
        <v>0</v>
      </c>
      <c r="E1536" s="1">
        <f>'1'!E1536</f>
        <v>0</v>
      </c>
      <c r="F1536" s="1">
        <f>'1'!F1536</f>
        <v>0</v>
      </c>
      <c r="G1536" s="1"/>
    </row>
    <row r="1537" spans="1:7" x14ac:dyDescent="0.25">
      <c r="A1537" s="4">
        <f>'1'!A1537</f>
        <v>0</v>
      </c>
      <c r="B1537" s="6" t="str">
        <f>IF('1'!B1537=1,"Вкл.",IF('1'!B1537="","","Выкл."))</f>
        <v/>
      </c>
      <c r="C1537" s="1">
        <f>'1'!C1537</f>
        <v>0</v>
      </c>
      <c r="D1537" s="4">
        <f>'1'!D1537</f>
        <v>0</v>
      </c>
      <c r="E1537" s="1">
        <f>'1'!E1537</f>
        <v>0</v>
      </c>
      <c r="F1537" s="1">
        <f>'1'!F1537</f>
        <v>0</v>
      </c>
      <c r="G1537" s="1"/>
    </row>
    <row r="1538" spans="1:7" x14ac:dyDescent="0.25">
      <c r="A1538" s="4">
        <f>'1'!A1538</f>
        <v>0</v>
      </c>
      <c r="B1538" s="6" t="str">
        <f>IF('1'!B1538=1,"Вкл.",IF('1'!B1538="","","Выкл."))</f>
        <v/>
      </c>
      <c r="C1538" s="1">
        <f>'1'!C1538</f>
        <v>0</v>
      </c>
      <c r="D1538" s="4">
        <f>'1'!D1538</f>
        <v>0</v>
      </c>
      <c r="E1538" s="1">
        <f>'1'!E1538</f>
        <v>0</v>
      </c>
      <c r="F1538" s="1">
        <f>'1'!F1538</f>
        <v>0</v>
      </c>
      <c r="G1538" s="1"/>
    </row>
    <row r="1539" spans="1:7" x14ac:dyDescent="0.25">
      <c r="A1539" s="4">
        <f>'1'!A1539</f>
        <v>0</v>
      </c>
      <c r="B1539" s="6" t="str">
        <f>IF('1'!B1539=1,"Вкл.",IF('1'!B1539="","","Выкл."))</f>
        <v/>
      </c>
      <c r="C1539" s="1">
        <f>'1'!C1539</f>
        <v>0</v>
      </c>
      <c r="D1539" s="4">
        <f>'1'!D1539</f>
        <v>0</v>
      </c>
      <c r="E1539" s="1">
        <f>'1'!E1539</f>
        <v>0</v>
      </c>
      <c r="F1539" s="1">
        <f>'1'!F1539</f>
        <v>0</v>
      </c>
      <c r="G1539" s="1"/>
    </row>
    <row r="1540" spans="1:7" x14ac:dyDescent="0.25">
      <c r="A1540" s="4">
        <f>'1'!A1540</f>
        <v>0</v>
      </c>
      <c r="B1540" s="6" t="str">
        <f>IF('1'!B1540=1,"Вкл.",IF('1'!B1540="","","Выкл."))</f>
        <v/>
      </c>
      <c r="C1540" s="1">
        <f>'1'!C1540</f>
        <v>0</v>
      </c>
      <c r="D1540" s="4">
        <f>'1'!D1540</f>
        <v>0</v>
      </c>
      <c r="E1540" s="1">
        <f>'1'!E1540</f>
        <v>0</v>
      </c>
      <c r="F1540" s="1">
        <f>'1'!F1540</f>
        <v>0</v>
      </c>
      <c r="G1540" s="1"/>
    </row>
    <row r="1541" spans="1:7" x14ac:dyDescent="0.25">
      <c r="A1541" s="4">
        <f>'1'!A1541</f>
        <v>0</v>
      </c>
      <c r="B1541" s="6" t="str">
        <f>IF('1'!B1541=1,"Вкл.",IF('1'!B1541="","","Выкл."))</f>
        <v/>
      </c>
      <c r="C1541" s="1">
        <f>'1'!C1541</f>
        <v>0</v>
      </c>
      <c r="D1541" s="4">
        <f>'1'!D1541</f>
        <v>0</v>
      </c>
      <c r="E1541" s="1">
        <f>'1'!E1541</f>
        <v>0</v>
      </c>
      <c r="F1541" s="1">
        <f>'1'!F1541</f>
        <v>0</v>
      </c>
      <c r="G1541" s="1"/>
    </row>
    <row r="1542" spans="1:7" x14ac:dyDescent="0.25">
      <c r="A1542" s="4">
        <f>'1'!A1542</f>
        <v>0</v>
      </c>
      <c r="B1542" s="6" t="str">
        <f>IF('1'!B1542=1,"Вкл.",IF('1'!B1542="","","Выкл."))</f>
        <v/>
      </c>
      <c r="C1542" s="1">
        <f>'1'!C1542</f>
        <v>0</v>
      </c>
      <c r="D1542" s="4">
        <f>'1'!D1542</f>
        <v>0</v>
      </c>
      <c r="E1542" s="1">
        <f>'1'!E1542</f>
        <v>0</v>
      </c>
      <c r="F1542" s="1">
        <f>'1'!F1542</f>
        <v>0</v>
      </c>
      <c r="G1542" s="1"/>
    </row>
    <row r="1543" spans="1:7" x14ac:dyDescent="0.25">
      <c r="A1543" s="4">
        <f>'1'!A1543</f>
        <v>0</v>
      </c>
      <c r="B1543" s="6" t="str">
        <f>IF('1'!B1543=1,"Вкл.",IF('1'!B1543="","","Выкл."))</f>
        <v/>
      </c>
      <c r="C1543" s="1">
        <f>'1'!C1543</f>
        <v>0</v>
      </c>
      <c r="D1543" s="4">
        <f>'1'!D1543</f>
        <v>0</v>
      </c>
      <c r="E1543" s="1">
        <f>'1'!E1543</f>
        <v>0</v>
      </c>
      <c r="F1543" s="1">
        <f>'1'!F1543</f>
        <v>0</v>
      </c>
      <c r="G1543" s="1"/>
    </row>
    <row r="1544" spans="1:7" x14ac:dyDescent="0.25">
      <c r="A1544" s="4">
        <f>'1'!A1544</f>
        <v>0</v>
      </c>
      <c r="B1544" s="6" t="str">
        <f>IF('1'!B1544=1,"Вкл.",IF('1'!B1544="","","Выкл."))</f>
        <v/>
      </c>
      <c r="C1544" s="1">
        <f>'1'!C1544</f>
        <v>0</v>
      </c>
      <c r="D1544" s="4">
        <f>'1'!D1544</f>
        <v>0</v>
      </c>
      <c r="E1544" s="1">
        <f>'1'!E1544</f>
        <v>0</v>
      </c>
      <c r="F1544" s="1">
        <f>'1'!F1544</f>
        <v>0</v>
      </c>
      <c r="G1544" s="1"/>
    </row>
    <row r="1545" spans="1:7" x14ac:dyDescent="0.25">
      <c r="A1545" s="4">
        <f>'1'!A1545</f>
        <v>0</v>
      </c>
      <c r="B1545" s="6" t="str">
        <f>IF('1'!B1545=1,"Вкл.",IF('1'!B1545="","","Выкл."))</f>
        <v/>
      </c>
      <c r="C1545" s="1">
        <f>'1'!C1545</f>
        <v>0</v>
      </c>
      <c r="D1545" s="4">
        <f>'1'!D1545</f>
        <v>0</v>
      </c>
      <c r="E1545" s="1">
        <f>'1'!E1545</f>
        <v>0</v>
      </c>
      <c r="F1545" s="1">
        <f>'1'!F1545</f>
        <v>0</v>
      </c>
      <c r="G1545" s="1"/>
    </row>
    <row r="1546" spans="1:7" x14ac:dyDescent="0.25">
      <c r="A1546" s="4">
        <f>'1'!A1546</f>
        <v>0</v>
      </c>
      <c r="B1546" s="6" t="str">
        <f>IF('1'!B1546=1,"Вкл.",IF('1'!B1546="","","Выкл."))</f>
        <v/>
      </c>
      <c r="C1546" s="1">
        <f>'1'!C1546</f>
        <v>0</v>
      </c>
      <c r="D1546" s="4">
        <f>'1'!D1546</f>
        <v>0</v>
      </c>
      <c r="E1546" s="1">
        <f>'1'!E1546</f>
        <v>0</v>
      </c>
      <c r="F1546" s="1">
        <f>'1'!F1546</f>
        <v>0</v>
      </c>
      <c r="G1546" s="1"/>
    </row>
    <row r="1547" spans="1:7" x14ac:dyDescent="0.25">
      <c r="A1547" s="4">
        <f>'1'!A1547</f>
        <v>0</v>
      </c>
      <c r="B1547" s="6" t="str">
        <f>IF('1'!B1547=1,"Вкл.",IF('1'!B1547="","","Выкл."))</f>
        <v/>
      </c>
      <c r="C1547" s="1">
        <f>'1'!C1547</f>
        <v>0</v>
      </c>
      <c r="D1547" s="4">
        <f>'1'!D1547</f>
        <v>0</v>
      </c>
      <c r="E1547" s="1">
        <f>'1'!E1547</f>
        <v>0</v>
      </c>
      <c r="F1547" s="1">
        <f>'1'!F1547</f>
        <v>0</v>
      </c>
      <c r="G1547" s="1"/>
    </row>
    <row r="1548" spans="1:7" x14ac:dyDescent="0.25">
      <c r="A1548" s="4">
        <f>'1'!A1548</f>
        <v>0</v>
      </c>
      <c r="B1548" s="6" t="str">
        <f>IF('1'!B1548=1,"Вкл.",IF('1'!B1548="","","Выкл."))</f>
        <v/>
      </c>
      <c r="C1548" s="1">
        <f>'1'!C1548</f>
        <v>0</v>
      </c>
      <c r="D1548" s="4">
        <f>'1'!D1548</f>
        <v>0</v>
      </c>
      <c r="E1548" s="1">
        <f>'1'!E1548</f>
        <v>0</v>
      </c>
      <c r="F1548" s="1">
        <f>'1'!F1548</f>
        <v>0</v>
      </c>
      <c r="G1548" s="1"/>
    </row>
    <row r="1549" spans="1:7" x14ac:dyDescent="0.25">
      <c r="A1549" s="4">
        <f>'1'!A1549</f>
        <v>0</v>
      </c>
      <c r="B1549" s="6" t="str">
        <f>IF('1'!B1549=1,"Вкл.",IF('1'!B1549="","","Выкл."))</f>
        <v/>
      </c>
      <c r="C1549" s="1">
        <f>'1'!C1549</f>
        <v>0</v>
      </c>
      <c r="D1549" s="4">
        <f>'1'!D1549</f>
        <v>0</v>
      </c>
      <c r="E1549" s="1">
        <f>'1'!E1549</f>
        <v>0</v>
      </c>
      <c r="F1549" s="1">
        <f>'1'!F1549</f>
        <v>0</v>
      </c>
      <c r="G1549" s="1"/>
    </row>
    <row r="1550" spans="1:7" x14ac:dyDescent="0.25">
      <c r="A1550" s="4">
        <f>'1'!A1550</f>
        <v>0</v>
      </c>
      <c r="B1550" s="6" t="str">
        <f>IF('1'!B1550=1,"Вкл.",IF('1'!B1550="","","Выкл."))</f>
        <v/>
      </c>
      <c r="C1550" s="1">
        <f>'1'!C1550</f>
        <v>0</v>
      </c>
      <c r="D1550" s="4">
        <f>'1'!D1550</f>
        <v>0</v>
      </c>
      <c r="E1550" s="1">
        <f>'1'!E1550</f>
        <v>0</v>
      </c>
      <c r="F1550" s="1">
        <f>'1'!F1550</f>
        <v>0</v>
      </c>
      <c r="G1550" s="1"/>
    </row>
    <row r="1551" spans="1:7" x14ac:dyDescent="0.25">
      <c r="A1551" s="4">
        <f>'1'!A1551</f>
        <v>0</v>
      </c>
      <c r="B1551" s="6" t="str">
        <f>IF('1'!B1551=1,"Вкл.",IF('1'!B1551="","","Выкл."))</f>
        <v/>
      </c>
      <c r="C1551" s="1">
        <f>'1'!C1551</f>
        <v>0</v>
      </c>
      <c r="D1551" s="4">
        <f>'1'!D1551</f>
        <v>0</v>
      </c>
      <c r="E1551" s="1">
        <f>'1'!E1551</f>
        <v>0</v>
      </c>
      <c r="F1551" s="1">
        <f>'1'!F1551</f>
        <v>0</v>
      </c>
      <c r="G1551" s="1"/>
    </row>
    <row r="1552" spans="1:7" x14ac:dyDescent="0.25">
      <c r="A1552" s="4">
        <f>'1'!A1552</f>
        <v>0</v>
      </c>
      <c r="B1552" s="6" t="str">
        <f>IF('1'!B1552=1,"Вкл.",IF('1'!B1552="","","Выкл."))</f>
        <v/>
      </c>
      <c r="C1552" s="1">
        <f>'1'!C1552</f>
        <v>0</v>
      </c>
      <c r="D1552" s="4">
        <f>'1'!D1552</f>
        <v>0</v>
      </c>
      <c r="E1552" s="1">
        <f>'1'!E1552</f>
        <v>0</v>
      </c>
      <c r="F1552" s="1">
        <f>'1'!F1552</f>
        <v>0</v>
      </c>
      <c r="G1552" s="1"/>
    </row>
    <row r="1553" spans="1:7" x14ac:dyDescent="0.25">
      <c r="A1553" s="4">
        <f>'1'!A1553</f>
        <v>0</v>
      </c>
      <c r="B1553" s="6" t="str">
        <f>IF('1'!B1553=1,"Вкл.",IF('1'!B1553="","","Выкл."))</f>
        <v/>
      </c>
      <c r="C1553" s="1">
        <f>'1'!C1553</f>
        <v>0</v>
      </c>
      <c r="D1553" s="4">
        <f>'1'!D1553</f>
        <v>0</v>
      </c>
      <c r="E1553" s="1">
        <f>'1'!E1553</f>
        <v>0</v>
      </c>
      <c r="F1553" s="1">
        <f>'1'!F1553</f>
        <v>0</v>
      </c>
      <c r="G1553" s="1"/>
    </row>
    <row r="1554" spans="1:7" x14ac:dyDescent="0.25">
      <c r="A1554" s="4">
        <f>'1'!A1554</f>
        <v>0</v>
      </c>
      <c r="B1554" s="6" t="str">
        <f>IF('1'!B1554=1,"Вкл.",IF('1'!B1554="","","Выкл."))</f>
        <v/>
      </c>
      <c r="C1554" s="1">
        <f>'1'!C1554</f>
        <v>0</v>
      </c>
      <c r="D1554" s="4">
        <f>'1'!D1554</f>
        <v>0</v>
      </c>
      <c r="E1554" s="1">
        <f>'1'!E1554</f>
        <v>0</v>
      </c>
      <c r="F1554" s="1">
        <f>'1'!F1554</f>
        <v>0</v>
      </c>
      <c r="G1554" s="1"/>
    </row>
    <row r="1555" spans="1:7" x14ac:dyDescent="0.25">
      <c r="A1555" s="4">
        <f>'1'!A1555</f>
        <v>0</v>
      </c>
      <c r="B1555" s="6" t="str">
        <f>IF('1'!B1555=1,"Вкл.",IF('1'!B1555="","","Выкл."))</f>
        <v/>
      </c>
      <c r="C1555" s="1">
        <f>'1'!C1555</f>
        <v>0</v>
      </c>
      <c r="D1555" s="4">
        <f>'1'!D1555</f>
        <v>0</v>
      </c>
      <c r="E1555" s="1">
        <f>'1'!E1555</f>
        <v>0</v>
      </c>
      <c r="F1555" s="1">
        <f>'1'!F1555</f>
        <v>0</v>
      </c>
      <c r="G1555" s="1"/>
    </row>
    <row r="1556" spans="1:7" x14ac:dyDescent="0.25">
      <c r="A1556" s="4">
        <f>'1'!A1556</f>
        <v>0</v>
      </c>
      <c r="B1556" s="6" t="str">
        <f>IF('1'!B1556=1,"Вкл.",IF('1'!B1556="","","Выкл."))</f>
        <v/>
      </c>
      <c r="C1556" s="1">
        <f>'1'!C1556</f>
        <v>0</v>
      </c>
      <c r="D1556" s="4">
        <f>'1'!D1556</f>
        <v>0</v>
      </c>
      <c r="E1556" s="1">
        <f>'1'!E1556</f>
        <v>0</v>
      </c>
      <c r="F1556" s="1">
        <f>'1'!F1556</f>
        <v>0</v>
      </c>
      <c r="G1556" s="1"/>
    </row>
    <row r="1557" spans="1:7" x14ac:dyDescent="0.25">
      <c r="A1557" s="4">
        <f>'1'!A1557</f>
        <v>0</v>
      </c>
      <c r="B1557" s="6" t="str">
        <f>IF('1'!B1557=1,"Вкл.",IF('1'!B1557="","","Выкл."))</f>
        <v/>
      </c>
      <c r="C1557" s="1">
        <f>'1'!C1557</f>
        <v>0</v>
      </c>
      <c r="D1557" s="4">
        <f>'1'!D1557</f>
        <v>0</v>
      </c>
      <c r="E1557" s="1">
        <f>'1'!E1557</f>
        <v>0</v>
      </c>
      <c r="F1557" s="1">
        <f>'1'!F1557</f>
        <v>0</v>
      </c>
      <c r="G1557" s="1"/>
    </row>
    <row r="1558" spans="1:7" x14ac:dyDescent="0.25">
      <c r="A1558" s="4">
        <f>'1'!A1558</f>
        <v>0</v>
      </c>
      <c r="B1558" s="6" t="str">
        <f>IF('1'!B1558=1,"Вкл.",IF('1'!B1558="","","Выкл."))</f>
        <v/>
      </c>
      <c r="C1558" s="1">
        <f>'1'!C1558</f>
        <v>0</v>
      </c>
      <c r="D1558" s="4">
        <f>'1'!D1558</f>
        <v>0</v>
      </c>
      <c r="E1558" s="1">
        <f>'1'!E1558</f>
        <v>0</v>
      </c>
      <c r="F1558" s="1">
        <f>'1'!F1558</f>
        <v>0</v>
      </c>
      <c r="G1558" s="1"/>
    </row>
    <row r="1559" spans="1:7" x14ac:dyDescent="0.25">
      <c r="A1559" s="4">
        <f>'1'!A1559</f>
        <v>0</v>
      </c>
      <c r="B1559" s="6" t="str">
        <f>IF('1'!B1559=1,"Вкл.",IF('1'!B1559="","","Выкл."))</f>
        <v/>
      </c>
      <c r="C1559" s="1">
        <f>'1'!C1559</f>
        <v>0</v>
      </c>
      <c r="D1559" s="4">
        <f>'1'!D1559</f>
        <v>0</v>
      </c>
      <c r="E1559" s="1">
        <f>'1'!E1559</f>
        <v>0</v>
      </c>
      <c r="F1559" s="1">
        <f>'1'!F1559</f>
        <v>0</v>
      </c>
      <c r="G1559" s="1"/>
    </row>
    <row r="1560" spans="1:7" x14ac:dyDescent="0.25">
      <c r="A1560" s="4">
        <f>'1'!A1560</f>
        <v>0</v>
      </c>
      <c r="B1560" s="6" t="str">
        <f>IF('1'!B1560=1,"Вкл.",IF('1'!B1560="","","Выкл."))</f>
        <v/>
      </c>
      <c r="C1560" s="1">
        <f>'1'!C1560</f>
        <v>0</v>
      </c>
      <c r="D1560" s="4">
        <f>'1'!D1560</f>
        <v>0</v>
      </c>
      <c r="E1560" s="1">
        <f>'1'!E1560</f>
        <v>0</v>
      </c>
      <c r="F1560" s="1">
        <f>'1'!F1560</f>
        <v>0</v>
      </c>
      <c r="G1560" s="1"/>
    </row>
    <row r="1561" spans="1:7" x14ac:dyDescent="0.25">
      <c r="A1561" s="4">
        <f>'1'!A1561</f>
        <v>0</v>
      </c>
      <c r="B1561" s="6" t="str">
        <f>IF('1'!B1561=1,"Вкл.",IF('1'!B1561="","","Выкл."))</f>
        <v/>
      </c>
      <c r="C1561" s="1">
        <f>'1'!C1561</f>
        <v>0</v>
      </c>
      <c r="D1561" s="4">
        <f>'1'!D1561</f>
        <v>0</v>
      </c>
      <c r="E1561" s="1">
        <f>'1'!E1561</f>
        <v>0</v>
      </c>
      <c r="F1561" s="1">
        <f>'1'!F1561</f>
        <v>0</v>
      </c>
      <c r="G1561" s="1"/>
    </row>
    <row r="1562" spans="1:7" x14ac:dyDescent="0.25">
      <c r="A1562" s="4">
        <f>'1'!A1562</f>
        <v>0</v>
      </c>
      <c r="B1562" s="6" t="str">
        <f>IF('1'!B1562=1,"Вкл.",IF('1'!B1562="","","Выкл."))</f>
        <v/>
      </c>
      <c r="C1562" s="1">
        <f>'1'!C1562</f>
        <v>0</v>
      </c>
      <c r="D1562" s="4">
        <f>'1'!D1562</f>
        <v>0</v>
      </c>
      <c r="E1562" s="1">
        <f>'1'!E1562</f>
        <v>0</v>
      </c>
      <c r="F1562" s="1">
        <f>'1'!F1562</f>
        <v>0</v>
      </c>
      <c r="G1562" s="1"/>
    </row>
    <row r="1563" spans="1:7" x14ac:dyDescent="0.25">
      <c r="A1563" s="4">
        <f>'1'!A1563</f>
        <v>0</v>
      </c>
      <c r="B1563" s="6" t="str">
        <f>IF('1'!B1563=1,"Вкл.",IF('1'!B1563="","","Выкл."))</f>
        <v/>
      </c>
      <c r="C1563" s="1">
        <f>'1'!C1563</f>
        <v>0</v>
      </c>
      <c r="D1563" s="4">
        <f>'1'!D1563</f>
        <v>0</v>
      </c>
      <c r="E1563" s="1">
        <f>'1'!E1563</f>
        <v>0</v>
      </c>
      <c r="F1563" s="1">
        <f>'1'!F1563</f>
        <v>0</v>
      </c>
      <c r="G1563" s="1"/>
    </row>
    <row r="1564" spans="1:7" x14ac:dyDescent="0.25">
      <c r="A1564" s="4">
        <f>'1'!A1564</f>
        <v>0</v>
      </c>
      <c r="B1564" s="6" t="str">
        <f>IF('1'!B1564=1,"Вкл.",IF('1'!B1564="","","Выкл."))</f>
        <v/>
      </c>
      <c r="C1564" s="1">
        <f>'1'!C1564</f>
        <v>0</v>
      </c>
      <c r="D1564" s="4">
        <f>'1'!D1564</f>
        <v>0</v>
      </c>
      <c r="E1564" s="1">
        <f>'1'!E1564</f>
        <v>0</v>
      </c>
      <c r="F1564" s="1">
        <f>'1'!F1564</f>
        <v>0</v>
      </c>
      <c r="G1564" s="1"/>
    </row>
    <row r="1565" spans="1:7" x14ac:dyDescent="0.25">
      <c r="A1565" s="4">
        <f>'1'!A1565</f>
        <v>0</v>
      </c>
      <c r="B1565" s="6" t="str">
        <f>IF('1'!B1565=1,"Вкл.",IF('1'!B1565="","","Выкл."))</f>
        <v/>
      </c>
      <c r="C1565" s="1">
        <f>'1'!C1565</f>
        <v>0</v>
      </c>
      <c r="D1565" s="4">
        <f>'1'!D1565</f>
        <v>0</v>
      </c>
      <c r="E1565" s="1">
        <f>'1'!E1565</f>
        <v>0</v>
      </c>
      <c r="F1565" s="1">
        <f>'1'!F1565</f>
        <v>0</v>
      </c>
      <c r="G1565" s="1"/>
    </row>
    <row r="1566" spans="1:7" x14ac:dyDescent="0.25">
      <c r="A1566" s="4">
        <f>'1'!A1566</f>
        <v>0</v>
      </c>
      <c r="B1566" s="6" t="str">
        <f>IF('1'!B1566=1,"Вкл.",IF('1'!B1566="","","Выкл."))</f>
        <v/>
      </c>
      <c r="C1566" s="1">
        <f>'1'!C1566</f>
        <v>0</v>
      </c>
      <c r="D1566" s="4">
        <f>'1'!D1566</f>
        <v>0</v>
      </c>
      <c r="E1566" s="1">
        <f>'1'!E1566</f>
        <v>0</v>
      </c>
      <c r="F1566" s="1">
        <f>'1'!F1566</f>
        <v>0</v>
      </c>
      <c r="G1566" s="1"/>
    </row>
    <row r="1567" spans="1:7" x14ac:dyDescent="0.25">
      <c r="A1567" s="4">
        <f>'1'!A1567</f>
        <v>0</v>
      </c>
      <c r="B1567" s="6" t="str">
        <f>IF('1'!B1567=1,"Вкл.",IF('1'!B1567="","","Выкл."))</f>
        <v/>
      </c>
      <c r="C1567" s="1">
        <f>'1'!C1567</f>
        <v>0</v>
      </c>
      <c r="D1567" s="4">
        <f>'1'!D1567</f>
        <v>0</v>
      </c>
      <c r="E1567" s="1">
        <f>'1'!E1567</f>
        <v>0</v>
      </c>
      <c r="F1567" s="1">
        <f>'1'!F1567</f>
        <v>0</v>
      </c>
      <c r="G1567" s="1"/>
    </row>
    <row r="1568" spans="1:7" x14ac:dyDescent="0.25">
      <c r="A1568" s="4">
        <f>'1'!A1568</f>
        <v>0</v>
      </c>
      <c r="B1568" s="6" t="str">
        <f>IF('1'!B1568=1,"Вкл.",IF('1'!B1568="","","Выкл."))</f>
        <v/>
      </c>
      <c r="C1568" s="1">
        <f>'1'!C1568</f>
        <v>0</v>
      </c>
      <c r="D1568" s="4">
        <f>'1'!D1568</f>
        <v>0</v>
      </c>
      <c r="E1568" s="1">
        <f>'1'!E1568</f>
        <v>0</v>
      </c>
      <c r="F1568" s="1">
        <f>'1'!F1568</f>
        <v>0</v>
      </c>
      <c r="G1568" s="1"/>
    </row>
    <row r="1569" spans="1:7" x14ac:dyDescent="0.25">
      <c r="A1569" s="4">
        <f>'1'!A1569</f>
        <v>0</v>
      </c>
      <c r="B1569" s="6" t="str">
        <f>IF('1'!B1569=1,"Вкл.",IF('1'!B1569="","","Выкл."))</f>
        <v/>
      </c>
      <c r="C1569" s="1">
        <f>'1'!C1569</f>
        <v>0</v>
      </c>
      <c r="D1569" s="4">
        <f>'1'!D1569</f>
        <v>0</v>
      </c>
      <c r="E1569" s="1">
        <f>'1'!E1569</f>
        <v>0</v>
      </c>
      <c r="F1569" s="1">
        <f>'1'!F1569</f>
        <v>0</v>
      </c>
      <c r="G1569" s="1"/>
    </row>
    <row r="1570" spans="1:7" x14ac:dyDescent="0.25">
      <c r="A1570" s="4">
        <f>'1'!A1570</f>
        <v>0</v>
      </c>
      <c r="B1570" s="6" t="str">
        <f>IF('1'!B1570=1,"Вкл.",IF('1'!B1570="","","Выкл."))</f>
        <v/>
      </c>
      <c r="C1570" s="1">
        <f>'1'!C1570</f>
        <v>0</v>
      </c>
      <c r="D1570" s="4">
        <f>'1'!D1570</f>
        <v>0</v>
      </c>
      <c r="E1570" s="1">
        <f>'1'!E1570</f>
        <v>0</v>
      </c>
      <c r="F1570" s="1">
        <f>'1'!F1570</f>
        <v>0</v>
      </c>
      <c r="G1570" s="1"/>
    </row>
    <row r="1571" spans="1:7" x14ac:dyDescent="0.25">
      <c r="A1571" s="4">
        <f>'1'!A1571</f>
        <v>0</v>
      </c>
      <c r="B1571" s="6" t="str">
        <f>IF('1'!B1571=1,"Вкл.",IF('1'!B1571="","","Выкл."))</f>
        <v/>
      </c>
      <c r="C1571" s="1">
        <f>'1'!C1571</f>
        <v>0</v>
      </c>
      <c r="D1571" s="4">
        <f>'1'!D1571</f>
        <v>0</v>
      </c>
      <c r="E1571" s="1">
        <f>'1'!E1571</f>
        <v>0</v>
      </c>
      <c r="F1571" s="1">
        <f>'1'!F1571</f>
        <v>0</v>
      </c>
      <c r="G1571" s="1"/>
    </row>
    <row r="1572" spans="1:7" x14ac:dyDescent="0.25">
      <c r="A1572" s="4">
        <f>'1'!A1572</f>
        <v>0</v>
      </c>
      <c r="B1572" s="6" t="str">
        <f>IF('1'!B1572=1,"Вкл.",IF('1'!B1572="","","Выкл."))</f>
        <v/>
      </c>
      <c r="C1572" s="1">
        <f>'1'!C1572</f>
        <v>0</v>
      </c>
      <c r="D1572" s="4">
        <f>'1'!D1572</f>
        <v>0</v>
      </c>
      <c r="E1572" s="1">
        <f>'1'!E1572</f>
        <v>0</v>
      </c>
      <c r="F1572" s="1">
        <f>'1'!F1572</f>
        <v>0</v>
      </c>
      <c r="G1572" s="1"/>
    </row>
    <row r="1573" spans="1:7" x14ac:dyDescent="0.25">
      <c r="A1573" s="4">
        <f>'1'!A1573</f>
        <v>0</v>
      </c>
      <c r="B1573" s="6" t="str">
        <f>IF('1'!B1573=1,"Вкл.",IF('1'!B1573="","","Выкл."))</f>
        <v/>
      </c>
      <c r="C1573" s="1">
        <f>'1'!C1573</f>
        <v>0</v>
      </c>
      <c r="D1573" s="4">
        <f>'1'!D1573</f>
        <v>0</v>
      </c>
      <c r="E1573" s="1">
        <f>'1'!E1573</f>
        <v>0</v>
      </c>
      <c r="F1573" s="1">
        <f>'1'!F1573</f>
        <v>0</v>
      </c>
      <c r="G1573" s="1"/>
    </row>
    <row r="1574" spans="1:7" x14ac:dyDescent="0.25">
      <c r="A1574" s="4">
        <f>'1'!A1574</f>
        <v>0</v>
      </c>
      <c r="B1574" s="6" t="str">
        <f>IF('1'!B1574=1,"Вкл.",IF('1'!B1574="","","Выкл."))</f>
        <v/>
      </c>
      <c r="C1574" s="1">
        <f>'1'!C1574</f>
        <v>0</v>
      </c>
      <c r="D1574" s="4">
        <f>'1'!D1574</f>
        <v>0</v>
      </c>
      <c r="E1574" s="1">
        <f>'1'!E1574</f>
        <v>0</v>
      </c>
      <c r="F1574" s="1">
        <f>'1'!F1574</f>
        <v>0</v>
      </c>
      <c r="G1574" s="1"/>
    </row>
    <row r="1575" spans="1:7" x14ac:dyDescent="0.25">
      <c r="A1575" s="4">
        <f>'1'!A1575</f>
        <v>0</v>
      </c>
      <c r="B1575" s="6" t="str">
        <f>IF('1'!B1575=1,"Вкл.",IF('1'!B1575="","","Выкл."))</f>
        <v/>
      </c>
      <c r="C1575" s="1">
        <f>'1'!C1575</f>
        <v>0</v>
      </c>
      <c r="D1575" s="4">
        <f>'1'!D1575</f>
        <v>0</v>
      </c>
      <c r="E1575" s="1">
        <f>'1'!E1575</f>
        <v>0</v>
      </c>
      <c r="F1575" s="1">
        <f>'1'!F1575</f>
        <v>0</v>
      </c>
      <c r="G1575" s="1"/>
    </row>
    <row r="1576" spans="1:7" x14ac:dyDescent="0.25">
      <c r="A1576" s="4">
        <f>'1'!A1576</f>
        <v>0</v>
      </c>
      <c r="B1576" s="6" t="str">
        <f>IF('1'!B1576=1,"Вкл.",IF('1'!B1576="","","Выкл."))</f>
        <v/>
      </c>
      <c r="C1576" s="1">
        <f>'1'!C1576</f>
        <v>0</v>
      </c>
      <c r="D1576" s="4">
        <f>'1'!D1576</f>
        <v>0</v>
      </c>
      <c r="E1576" s="1">
        <f>'1'!E1576</f>
        <v>0</v>
      </c>
      <c r="F1576" s="1">
        <f>'1'!F1576</f>
        <v>0</v>
      </c>
      <c r="G1576" s="1"/>
    </row>
    <row r="1577" spans="1:7" x14ac:dyDescent="0.25">
      <c r="A1577" s="4">
        <f>'1'!A1577</f>
        <v>0</v>
      </c>
      <c r="B1577" s="6" t="str">
        <f>IF('1'!B1577=1,"Вкл.",IF('1'!B1577="","","Выкл."))</f>
        <v/>
      </c>
      <c r="C1577" s="1">
        <f>'1'!C1577</f>
        <v>0</v>
      </c>
      <c r="D1577" s="4">
        <f>'1'!D1577</f>
        <v>0</v>
      </c>
      <c r="E1577" s="1">
        <f>'1'!E1577</f>
        <v>0</v>
      </c>
      <c r="F1577" s="1">
        <f>'1'!F1577</f>
        <v>0</v>
      </c>
      <c r="G1577" s="1"/>
    </row>
    <row r="1578" spans="1:7" x14ac:dyDescent="0.25">
      <c r="A1578" s="4">
        <f>'1'!A1578</f>
        <v>0</v>
      </c>
      <c r="B1578" s="6" t="str">
        <f>IF('1'!B1578=1,"Вкл.",IF('1'!B1578="","","Выкл."))</f>
        <v/>
      </c>
      <c r="C1578" s="1">
        <f>'1'!C1578</f>
        <v>0</v>
      </c>
      <c r="D1578" s="4">
        <f>'1'!D1578</f>
        <v>0</v>
      </c>
      <c r="E1578" s="1">
        <f>'1'!E1578</f>
        <v>0</v>
      </c>
      <c r="F1578" s="1">
        <f>'1'!F1578</f>
        <v>0</v>
      </c>
      <c r="G1578" s="1"/>
    </row>
    <row r="1579" spans="1:7" x14ac:dyDescent="0.25">
      <c r="A1579" s="4">
        <f>'1'!A1579</f>
        <v>0</v>
      </c>
      <c r="B1579" s="6" t="str">
        <f>IF('1'!B1579=1,"Вкл.",IF('1'!B1579="","","Выкл."))</f>
        <v/>
      </c>
      <c r="C1579" s="1">
        <f>'1'!C1579</f>
        <v>0</v>
      </c>
      <c r="D1579" s="4">
        <f>'1'!D1579</f>
        <v>0</v>
      </c>
      <c r="E1579" s="1">
        <f>'1'!E1579</f>
        <v>0</v>
      </c>
      <c r="F1579" s="1">
        <f>'1'!F1579</f>
        <v>0</v>
      </c>
      <c r="G1579" s="1"/>
    </row>
    <row r="1580" spans="1:7" x14ac:dyDescent="0.25">
      <c r="A1580" s="4">
        <f>'1'!A1580</f>
        <v>0</v>
      </c>
      <c r="B1580" s="6" t="str">
        <f>IF('1'!B1580=1,"Вкл.",IF('1'!B1580="","","Выкл."))</f>
        <v/>
      </c>
      <c r="C1580" s="1">
        <f>'1'!C1580</f>
        <v>0</v>
      </c>
      <c r="D1580" s="4">
        <f>'1'!D1580</f>
        <v>0</v>
      </c>
      <c r="E1580" s="1">
        <f>'1'!E1580</f>
        <v>0</v>
      </c>
      <c r="F1580" s="1">
        <f>'1'!F1580</f>
        <v>0</v>
      </c>
      <c r="G1580" s="1"/>
    </row>
    <row r="1581" spans="1:7" x14ac:dyDescent="0.25">
      <c r="A1581" s="4">
        <f>'1'!A1581</f>
        <v>0</v>
      </c>
      <c r="B1581" s="6" t="str">
        <f>IF('1'!B1581=1,"Вкл.",IF('1'!B1581="","","Выкл."))</f>
        <v/>
      </c>
      <c r="C1581" s="1">
        <f>'1'!C1581</f>
        <v>0</v>
      </c>
      <c r="D1581" s="4">
        <f>'1'!D1581</f>
        <v>0</v>
      </c>
      <c r="E1581" s="1">
        <f>'1'!E1581</f>
        <v>0</v>
      </c>
      <c r="F1581" s="1">
        <f>'1'!F1581</f>
        <v>0</v>
      </c>
      <c r="G1581" s="1"/>
    </row>
    <row r="1582" spans="1:7" x14ac:dyDescent="0.25">
      <c r="A1582" s="4">
        <f>'1'!A1582</f>
        <v>0</v>
      </c>
      <c r="B1582" s="6" t="str">
        <f>IF('1'!B1582=1,"Вкл.",IF('1'!B1582="","","Выкл."))</f>
        <v/>
      </c>
      <c r="C1582" s="1">
        <f>'1'!C1582</f>
        <v>0</v>
      </c>
      <c r="D1582" s="4">
        <f>'1'!D1582</f>
        <v>0</v>
      </c>
      <c r="E1582" s="1">
        <f>'1'!E1582</f>
        <v>0</v>
      </c>
      <c r="F1582" s="1">
        <f>'1'!F1582</f>
        <v>0</v>
      </c>
      <c r="G1582" s="1"/>
    </row>
    <row r="1583" spans="1:7" x14ac:dyDescent="0.25">
      <c r="A1583" s="4">
        <f>'1'!A1583</f>
        <v>0</v>
      </c>
      <c r="B1583" s="6" t="str">
        <f>IF('1'!B1583=1,"Вкл.",IF('1'!B1583="","","Выкл."))</f>
        <v/>
      </c>
      <c r="C1583" s="1">
        <f>'1'!C1583</f>
        <v>0</v>
      </c>
      <c r="D1583" s="4">
        <f>'1'!D1583</f>
        <v>0</v>
      </c>
      <c r="E1583" s="1">
        <f>'1'!E1583</f>
        <v>0</v>
      </c>
      <c r="F1583" s="1">
        <f>'1'!F1583</f>
        <v>0</v>
      </c>
      <c r="G1583" s="1"/>
    </row>
    <row r="1584" spans="1:7" x14ac:dyDescent="0.25">
      <c r="A1584" s="4">
        <f>'1'!A1584</f>
        <v>0</v>
      </c>
      <c r="B1584" s="6" t="str">
        <f>IF('1'!B1584=1,"Вкл.",IF('1'!B1584="","","Выкл."))</f>
        <v/>
      </c>
      <c r="C1584" s="1">
        <f>'1'!C1584</f>
        <v>0</v>
      </c>
      <c r="D1584" s="4">
        <f>'1'!D1584</f>
        <v>0</v>
      </c>
      <c r="E1584" s="1">
        <f>'1'!E1584</f>
        <v>0</v>
      </c>
      <c r="F1584" s="1">
        <f>'1'!F1584</f>
        <v>0</v>
      </c>
      <c r="G1584" s="1"/>
    </row>
    <row r="1585" spans="1:7" x14ac:dyDescent="0.25">
      <c r="A1585" s="4">
        <f>'1'!A1585</f>
        <v>0</v>
      </c>
      <c r="B1585" s="6" t="str">
        <f>IF('1'!B1585=1,"Вкл.",IF('1'!B1585="","","Выкл."))</f>
        <v/>
      </c>
      <c r="C1585" s="1">
        <f>'1'!C1585</f>
        <v>0</v>
      </c>
      <c r="D1585" s="4">
        <f>'1'!D1585</f>
        <v>0</v>
      </c>
      <c r="E1585" s="1">
        <f>'1'!E1585</f>
        <v>0</v>
      </c>
      <c r="F1585" s="1">
        <f>'1'!F1585</f>
        <v>0</v>
      </c>
      <c r="G1585" s="1"/>
    </row>
    <row r="1586" spans="1:7" x14ac:dyDescent="0.25">
      <c r="A1586" s="4">
        <f>'1'!A1586</f>
        <v>0</v>
      </c>
      <c r="B1586" s="6" t="str">
        <f>IF('1'!B1586=1,"Вкл.",IF('1'!B1586="","","Выкл."))</f>
        <v/>
      </c>
      <c r="C1586" s="1">
        <f>'1'!C1586</f>
        <v>0</v>
      </c>
      <c r="D1586" s="4">
        <f>'1'!D1586</f>
        <v>0</v>
      </c>
      <c r="E1586" s="1">
        <f>'1'!E1586</f>
        <v>0</v>
      </c>
      <c r="F1586" s="1">
        <f>'1'!F1586</f>
        <v>0</v>
      </c>
      <c r="G1586" s="1"/>
    </row>
    <row r="1587" spans="1:7" x14ac:dyDescent="0.25">
      <c r="A1587" s="4">
        <f>'1'!A1587</f>
        <v>0</v>
      </c>
      <c r="B1587" s="6" t="str">
        <f>IF('1'!B1587=1,"Вкл.",IF('1'!B1587="","","Выкл."))</f>
        <v/>
      </c>
      <c r="C1587" s="1">
        <f>'1'!C1587</f>
        <v>0</v>
      </c>
      <c r="D1587" s="4">
        <f>'1'!D1587</f>
        <v>0</v>
      </c>
      <c r="E1587" s="1">
        <f>'1'!E1587</f>
        <v>0</v>
      </c>
      <c r="F1587" s="1">
        <f>'1'!F1587</f>
        <v>0</v>
      </c>
      <c r="G1587" s="1"/>
    </row>
    <row r="1588" spans="1:7" x14ac:dyDescent="0.25">
      <c r="A1588" s="4">
        <f>'1'!A1588</f>
        <v>0</v>
      </c>
      <c r="B1588" s="6" t="str">
        <f>IF('1'!B1588=1,"Вкл.",IF('1'!B1588="","","Выкл."))</f>
        <v/>
      </c>
      <c r="C1588" s="1">
        <f>'1'!C1588</f>
        <v>0</v>
      </c>
      <c r="D1588" s="4">
        <f>'1'!D1588</f>
        <v>0</v>
      </c>
      <c r="E1588" s="1">
        <f>'1'!E1588</f>
        <v>0</v>
      </c>
      <c r="F1588" s="1">
        <f>'1'!F1588</f>
        <v>0</v>
      </c>
      <c r="G1588" s="1"/>
    </row>
    <row r="1589" spans="1:7" x14ac:dyDescent="0.25">
      <c r="A1589" s="4">
        <f>'1'!A1589</f>
        <v>0</v>
      </c>
      <c r="B1589" s="6" t="str">
        <f>IF('1'!B1589=1,"Вкл.",IF('1'!B1589="","","Выкл."))</f>
        <v/>
      </c>
      <c r="C1589" s="1">
        <f>'1'!C1589</f>
        <v>0</v>
      </c>
      <c r="D1589" s="4">
        <f>'1'!D1589</f>
        <v>0</v>
      </c>
      <c r="E1589" s="1">
        <f>'1'!E1589</f>
        <v>0</v>
      </c>
      <c r="F1589" s="1">
        <f>'1'!F1589</f>
        <v>0</v>
      </c>
      <c r="G1589" s="1"/>
    </row>
    <row r="1590" spans="1:7" x14ac:dyDescent="0.25">
      <c r="A1590" s="4">
        <f>'1'!A1590</f>
        <v>0</v>
      </c>
      <c r="B1590" s="6" t="str">
        <f>IF('1'!B1590=1,"Вкл.",IF('1'!B1590="","","Выкл."))</f>
        <v/>
      </c>
      <c r="C1590" s="1">
        <f>'1'!C1590</f>
        <v>0</v>
      </c>
      <c r="D1590" s="4">
        <f>'1'!D1590</f>
        <v>0</v>
      </c>
      <c r="E1590" s="1">
        <f>'1'!E1590</f>
        <v>0</v>
      </c>
      <c r="F1590" s="1">
        <f>'1'!F1590</f>
        <v>0</v>
      </c>
      <c r="G1590" s="1"/>
    </row>
    <row r="1591" spans="1:7" x14ac:dyDescent="0.25">
      <c r="A1591" s="4">
        <f>'1'!A1591</f>
        <v>0</v>
      </c>
      <c r="B1591" s="6" t="str">
        <f>IF('1'!B1591=1,"Вкл.",IF('1'!B1591="","","Выкл."))</f>
        <v/>
      </c>
      <c r="C1591" s="1">
        <f>'1'!C1591</f>
        <v>0</v>
      </c>
      <c r="D1591" s="4">
        <f>'1'!D1591</f>
        <v>0</v>
      </c>
      <c r="E1591" s="1">
        <f>'1'!E1591</f>
        <v>0</v>
      </c>
      <c r="F1591" s="1">
        <f>'1'!F1591</f>
        <v>0</v>
      </c>
      <c r="G1591" s="1"/>
    </row>
    <row r="1592" spans="1:7" x14ac:dyDescent="0.25">
      <c r="A1592" s="4">
        <f>'1'!A1592</f>
        <v>0</v>
      </c>
      <c r="B1592" s="6" t="str">
        <f>IF('1'!B1592=1,"Вкл.",IF('1'!B1592="","","Выкл."))</f>
        <v/>
      </c>
      <c r="C1592" s="1">
        <f>'1'!C1592</f>
        <v>0</v>
      </c>
      <c r="D1592" s="4">
        <f>'1'!D1592</f>
        <v>0</v>
      </c>
      <c r="E1592" s="1">
        <f>'1'!E1592</f>
        <v>0</v>
      </c>
      <c r="F1592" s="1">
        <f>'1'!F1592</f>
        <v>0</v>
      </c>
      <c r="G1592" s="1"/>
    </row>
    <row r="1593" spans="1:7" x14ac:dyDescent="0.25">
      <c r="A1593" s="4">
        <f>'1'!A1593</f>
        <v>0</v>
      </c>
      <c r="B1593" s="6" t="str">
        <f>IF('1'!B1593=1,"Вкл.",IF('1'!B1593="","","Выкл."))</f>
        <v/>
      </c>
      <c r="C1593" s="1">
        <f>'1'!C1593</f>
        <v>0</v>
      </c>
      <c r="D1593" s="4">
        <f>'1'!D1593</f>
        <v>0</v>
      </c>
      <c r="E1593" s="1">
        <f>'1'!E1593</f>
        <v>0</v>
      </c>
      <c r="F1593" s="1">
        <f>'1'!F1593</f>
        <v>0</v>
      </c>
      <c r="G1593" s="1"/>
    </row>
    <row r="1594" spans="1:7" x14ac:dyDescent="0.25">
      <c r="A1594" s="4">
        <f>'1'!A1594</f>
        <v>0</v>
      </c>
      <c r="B1594" s="6" t="str">
        <f>IF('1'!B1594=1,"Вкл.",IF('1'!B1594="","","Выкл."))</f>
        <v/>
      </c>
      <c r="C1594" s="1">
        <f>'1'!C1594</f>
        <v>0</v>
      </c>
      <c r="D1594" s="4">
        <f>'1'!D1594</f>
        <v>0</v>
      </c>
      <c r="E1594" s="1">
        <f>'1'!E1594</f>
        <v>0</v>
      </c>
      <c r="F1594" s="1">
        <f>'1'!F1594</f>
        <v>0</v>
      </c>
      <c r="G1594" s="1"/>
    </row>
    <row r="1595" spans="1:7" x14ac:dyDescent="0.25">
      <c r="A1595" s="4">
        <f>'1'!A1595</f>
        <v>0</v>
      </c>
      <c r="B1595" s="6" t="str">
        <f>IF('1'!B1595=1,"Вкл.",IF('1'!B1595="","","Выкл."))</f>
        <v/>
      </c>
      <c r="C1595" s="1">
        <f>'1'!C1595</f>
        <v>0</v>
      </c>
      <c r="D1595" s="4">
        <f>'1'!D1595</f>
        <v>0</v>
      </c>
      <c r="E1595" s="1">
        <f>'1'!E1595</f>
        <v>0</v>
      </c>
      <c r="F1595" s="1">
        <f>'1'!F1595</f>
        <v>0</v>
      </c>
      <c r="G1595" s="1"/>
    </row>
    <row r="1596" spans="1:7" x14ac:dyDescent="0.25">
      <c r="A1596" s="4">
        <f>'1'!A1596</f>
        <v>0</v>
      </c>
      <c r="B1596" s="6" t="str">
        <f>IF('1'!B1596=1,"Вкл.",IF('1'!B1596="","","Выкл."))</f>
        <v/>
      </c>
      <c r="C1596" s="1">
        <f>'1'!C1596</f>
        <v>0</v>
      </c>
      <c r="D1596" s="4">
        <f>'1'!D1596</f>
        <v>0</v>
      </c>
      <c r="E1596" s="1">
        <f>'1'!E1596</f>
        <v>0</v>
      </c>
      <c r="F1596" s="1">
        <f>'1'!F1596</f>
        <v>0</v>
      </c>
      <c r="G1596" s="1"/>
    </row>
    <row r="1597" spans="1:7" x14ac:dyDescent="0.25">
      <c r="A1597" s="4">
        <f>'1'!A1597</f>
        <v>0</v>
      </c>
      <c r="B1597" s="6" t="str">
        <f>IF('1'!B1597=1,"Вкл.",IF('1'!B1597="","","Выкл."))</f>
        <v/>
      </c>
      <c r="C1597" s="1">
        <f>'1'!C1597</f>
        <v>0</v>
      </c>
      <c r="D1597" s="4">
        <f>'1'!D1597</f>
        <v>0</v>
      </c>
      <c r="E1597" s="1">
        <f>'1'!E1597</f>
        <v>0</v>
      </c>
      <c r="F1597" s="1">
        <f>'1'!F1597</f>
        <v>0</v>
      </c>
      <c r="G1597" s="1"/>
    </row>
    <row r="1598" spans="1:7" x14ac:dyDescent="0.25">
      <c r="A1598" s="4">
        <f>'1'!A1598</f>
        <v>0</v>
      </c>
      <c r="B1598" s="6" t="str">
        <f>IF('1'!B1598=1,"Вкл.",IF('1'!B1598="","","Выкл."))</f>
        <v/>
      </c>
      <c r="C1598" s="1">
        <f>'1'!C1598</f>
        <v>0</v>
      </c>
      <c r="D1598" s="4">
        <f>'1'!D1598</f>
        <v>0</v>
      </c>
      <c r="E1598" s="1">
        <f>'1'!E1598</f>
        <v>0</v>
      </c>
      <c r="F1598" s="1">
        <f>'1'!F1598</f>
        <v>0</v>
      </c>
      <c r="G1598" s="1"/>
    </row>
    <row r="1599" spans="1:7" x14ac:dyDescent="0.25">
      <c r="A1599" s="4">
        <f>'1'!A1599</f>
        <v>0</v>
      </c>
      <c r="B1599" s="6" t="str">
        <f>IF('1'!B1599=1,"Вкл.",IF('1'!B1599="","","Выкл."))</f>
        <v/>
      </c>
      <c r="C1599" s="1">
        <f>'1'!C1599</f>
        <v>0</v>
      </c>
      <c r="D1599" s="4">
        <f>'1'!D1599</f>
        <v>0</v>
      </c>
      <c r="E1599" s="1">
        <f>'1'!E1599</f>
        <v>0</v>
      </c>
      <c r="F1599" s="1">
        <f>'1'!F1599</f>
        <v>0</v>
      </c>
      <c r="G1599" s="1"/>
    </row>
    <row r="1600" spans="1:7" x14ac:dyDescent="0.25">
      <c r="A1600" s="4">
        <f>'1'!A1600</f>
        <v>0</v>
      </c>
      <c r="B1600" s="6" t="str">
        <f>IF('1'!B1600=1,"Вкл.",IF('1'!B1600="","","Выкл."))</f>
        <v/>
      </c>
      <c r="C1600" s="1">
        <f>'1'!C1600</f>
        <v>0</v>
      </c>
      <c r="D1600" s="4">
        <f>'1'!D1600</f>
        <v>0</v>
      </c>
      <c r="E1600" s="1">
        <f>'1'!E1600</f>
        <v>0</v>
      </c>
      <c r="F1600" s="1">
        <f>'1'!F1600</f>
        <v>0</v>
      </c>
      <c r="G1600" s="1"/>
    </row>
    <row r="1601" spans="1:7" x14ac:dyDescent="0.25">
      <c r="A1601" s="4">
        <f>'1'!A1601</f>
        <v>0</v>
      </c>
      <c r="B1601" s="6" t="str">
        <f>IF('1'!B1601=1,"Вкл.",IF('1'!B1601="","","Выкл."))</f>
        <v/>
      </c>
      <c r="C1601" s="1">
        <f>'1'!C1601</f>
        <v>0</v>
      </c>
      <c r="D1601" s="4">
        <f>'1'!D1601</f>
        <v>0</v>
      </c>
      <c r="E1601" s="1">
        <f>'1'!E1601</f>
        <v>0</v>
      </c>
      <c r="F1601" s="1">
        <f>'1'!F1601</f>
        <v>0</v>
      </c>
      <c r="G1601" s="1"/>
    </row>
    <row r="1602" spans="1:7" x14ac:dyDescent="0.25">
      <c r="A1602" s="4">
        <f>'1'!A1602</f>
        <v>0</v>
      </c>
      <c r="B1602" s="6" t="str">
        <f>IF('1'!B1602=1,"Вкл.",IF('1'!B1602="","","Выкл."))</f>
        <v/>
      </c>
      <c r="C1602" s="1">
        <f>'1'!C1602</f>
        <v>0</v>
      </c>
      <c r="D1602" s="4">
        <f>'1'!D1602</f>
        <v>0</v>
      </c>
      <c r="E1602" s="1">
        <f>'1'!E1602</f>
        <v>0</v>
      </c>
      <c r="F1602" s="1">
        <f>'1'!F1602</f>
        <v>0</v>
      </c>
      <c r="G1602" s="1"/>
    </row>
    <row r="1603" spans="1:7" x14ac:dyDescent="0.25">
      <c r="A1603" s="4">
        <f>'1'!A1603</f>
        <v>0</v>
      </c>
      <c r="B1603" s="6" t="str">
        <f>IF('1'!B1603=1,"Вкл.",IF('1'!B1603="","","Выкл."))</f>
        <v/>
      </c>
      <c r="C1603" s="1">
        <f>'1'!C1603</f>
        <v>0</v>
      </c>
      <c r="D1603" s="4">
        <f>'1'!D1603</f>
        <v>0</v>
      </c>
      <c r="E1603" s="1">
        <f>'1'!E1603</f>
        <v>0</v>
      </c>
      <c r="F1603" s="1">
        <f>'1'!F1603</f>
        <v>0</v>
      </c>
      <c r="G1603" s="1"/>
    </row>
    <row r="1604" spans="1:7" x14ac:dyDescent="0.25">
      <c r="A1604" s="4">
        <f>'1'!A1604</f>
        <v>0</v>
      </c>
      <c r="B1604" s="6" t="str">
        <f>IF('1'!B1604=1,"Вкл.",IF('1'!B1604="","","Выкл."))</f>
        <v/>
      </c>
      <c r="C1604" s="1">
        <f>'1'!C1604</f>
        <v>0</v>
      </c>
      <c r="D1604" s="4">
        <f>'1'!D1604</f>
        <v>0</v>
      </c>
      <c r="E1604" s="1">
        <f>'1'!E1604</f>
        <v>0</v>
      </c>
      <c r="F1604" s="1">
        <f>'1'!F1604</f>
        <v>0</v>
      </c>
      <c r="G1604" s="1"/>
    </row>
    <row r="1605" spans="1:7" x14ac:dyDescent="0.25">
      <c r="A1605" s="4">
        <f>'1'!A1605</f>
        <v>0</v>
      </c>
      <c r="B1605" s="6" t="str">
        <f>IF('1'!B1605=1,"Вкл.",IF('1'!B1605="","","Выкл."))</f>
        <v/>
      </c>
      <c r="C1605" s="1">
        <f>'1'!C1605</f>
        <v>0</v>
      </c>
      <c r="D1605" s="4">
        <f>'1'!D1605</f>
        <v>0</v>
      </c>
      <c r="E1605" s="1">
        <f>'1'!E1605</f>
        <v>0</v>
      </c>
      <c r="F1605" s="1">
        <f>'1'!F1605</f>
        <v>0</v>
      </c>
      <c r="G1605" s="1"/>
    </row>
    <row r="1606" spans="1:7" x14ac:dyDescent="0.25">
      <c r="A1606" s="4">
        <f>'1'!A1606</f>
        <v>0</v>
      </c>
      <c r="B1606" s="6" t="str">
        <f>IF('1'!B1606=1,"Вкл.",IF('1'!B1606="","","Выкл."))</f>
        <v/>
      </c>
      <c r="C1606" s="1">
        <f>'1'!C1606</f>
        <v>0</v>
      </c>
      <c r="D1606" s="4">
        <f>'1'!D1606</f>
        <v>0</v>
      </c>
      <c r="E1606" s="1">
        <f>'1'!E1606</f>
        <v>0</v>
      </c>
      <c r="F1606" s="1">
        <f>'1'!F1606</f>
        <v>0</v>
      </c>
      <c r="G1606" s="1"/>
    </row>
    <row r="1607" spans="1:7" x14ac:dyDescent="0.25">
      <c r="A1607" s="4">
        <f>'1'!A1607</f>
        <v>0</v>
      </c>
      <c r="B1607" s="6" t="str">
        <f>IF('1'!B1607=1,"Вкл.",IF('1'!B1607="","","Выкл."))</f>
        <v/>
      </c>
      <c r="C1607" s="1">
        <f>'1'!C1607</f>
        <v>0</v>
      </c>
      <c r="D1607" s="4">
        <f>'1'!D1607</f>
        <v>0</v>
      </c>
      <c r="E1607" s="1">
        <f>'1'!E1607</f>
        <v>0</v>
      </c>
      <c r="F1607" s="1">
        <f>'1'!F1607</f>
        <v>0</v>
      </c>
      <c r="G1607" s="1"/>
    </row>
    <row r="1608" spans="1:7" x14ac:dyDescent="0.25">
      <c r="A1608" s="4">
        <f>'1'!A1608</f>
        <v>0</v>
      </c>
      <c r="B1608" s="6" t="str">
        <f>IF('1'!B1608=1,"Вкл.",IF('1'!B1608="","","Выкл."))</f>
        <v/>
      </c>
      <c r="C1608" s="1">
        <f>'1'!C1608</f>
        <v>0</v>
      </c>
      <c r="D1608" s="4">
        <f>'1'!D1608</f>
        <v>0</v>
      </c>
      <c r="E1608" s="1">
        <f>'1'!E1608</f>
        <v>0</v>
      </c>
      <c r="F1608" s="1">
        <f>'1'!F1608</f>
        <v>0</v>
      </c>
      <c r="G1608" s="1"/>
    </row>
    <row r="1609" spans="1:7" x14ac:dyDescent="0.25">
      <c r="A1609" s="4">
        <f>'1'!A1609</f>
        <v>0</v>
      </c>
      <c r="B1609" s="6" t="str">
        <f>IF('1'!B1609=1,"Вкл.",IF('1'!B1609="","","Выкл."))</f>
        <v/>
      </c>
      <c r="C1609" s="1">
        <f>'1'!C1609</f>
        <v>0</v>
      </c>
      <c r="D1609" s="4">
        <f>'1'!D1609</f>
        <v>0</v>
      </c>
      <c r="E1609" s="1">
        <f>'1'!E1609</f>
        <v>0</v>
      </c>
      <c r="F1609" s="1">
        <f>'1'!F1609</f>
        <v>0</v>
      </c>
      <c r="G1609" s="1"/>
    </row>
    <row r="1610" spans="1:7" x14ac:dyDescent="0.25">
      <c r="A1610" s="4">
        <f>'1'!A1610</f>
        <v>0</v>
      </c>
      <c r="B1610" s="6" t="str">
        <f>IF('1'!B1610=1,"Вкл.",IF('1'!B1610="","","Выкл."))</f>
        <v/>
      </c>
      <c r="C1610" s="1">
        <f>'1'!C1610</f>
        <v>0</v>
      </c>
      <c r="D1610" s="4">
        <f>'1'!D1610</f>
        <v>0</v>
      </c>
      <c r="E1610" s="1">
        <f>'1'!E1610</f>
        <v>0</v>
      </c>
      <c r="F1610" s="1">
        <f>'1'!F1610</f>
        <v>0</v>
      </c>
      <c r="G1610" s="1"/>
    </row>
    <row r="1611" spans="1:7" x14ac:dyDescent="0.25">
      <c r="A1611" s="4">
        <f>'1'!A1611</f>
        <v>0</v>
      </c>
      <c r="B1611" s="6" t="str">
        <f>IF('1'!B1611=1,"Вкл.",IF('1'!B1611="","","Выкл."))</f>
        <v/>
      </c>
      <c r="C1611" s="1">
        <f>'1'!C1611</f>
        <v>0</v>
      </c>
      <c r="D1611" s="4">
        <f>'1'!D1611</f>
        <v>0</v>
      </c>
      <c r="E1611" s="1">
        <f>'1'!E1611</f>
        <v>0</v>
      </c>
      <c r="F1611" s="1">
        <f>'1'!F1611</f>
        <v>0</v>
      </c>
      <c r="G1611" s="1"/>
    </row>
    <row r="1612" spans="1:7" x14ac:dyDescent="0.25">
      <c r="A1612" s="4">
        <f>'1'!A1612</f>
        <v>0</v>
      </c>
      <c r="B1612" s="6" t="str">
        <f>IF('1'!B1612=1,"Вкл.",IF('1'!B1612="","","Выкл."))</f>
        <v/>
      </c>
      <c r="C1612" s="1">
        <f>'1'!C1612</f>
        <v>0</v>
      </c>
      <c r="D1612" s="4">
        <f>'1'!D1612</f>
        <v>0</v>
      </c>
      <c r="E1612" s="1">
        <f>'1'!E1612</f>
        <v>0</v>
      </c>
      <c r="F1612" s="1">
        <f>'1'!F1612</f>
        <v>0</v>
      </c>
      <c r="G1612" s="1"/>
    </row>
    <row r="1613" spans="1:7" x14ac:dyDescent="0.25">
      <c r="A1613" s="4">
        <f>'1'!A1613</f>
        <v>0</v>
      </c>
      <c r="B1613" s="6" t="str">
        <f>IF('1'!B1613=1,"Вкл.",IF('1'!B1613="","","Выкл."))</f>
        <v/>
      </c>
      <c r="C1613" s="1">
        <f>'1'!C1613</f>
        <v>0</v>
      </c>
      <c r="D1613" s="4">
        <f>'1'!D1613</f>
        <v>0</v>
      </c>
      <c r="E1613" s="1">
        <f>'1'!E1613</f>
        <v>0</v>
      </c>
      <c r="F1613" s="1">
        <f>'1'!F1613</f>
        <v>0</v>
      </c>
      <c r="G1613" s="1"/>
    </row>
    <row r="1614" spans="1:7" x14ac:dyDescent="0.25">
      <c r="A1614" s="4">
        <f>'1'!A1614</f>
        <v>0</v>
      </c>
      <c r="B1614" s="6" t="str">
        <f>IF('1'!B1614=1,"Вкл.",IF('1'!B1614="","","Выкл."))</f>
        <v/>
      </c>
      <c r="C1614" s="1">
        <f>'1'!C1614</f>
        <v>0</v>
      </c>
      <c r="D1614" s="4">
        <f>'1'!D1614</f>
        <v>0</v>
      </c>
      <c r="E1614" s="1">
        <f>'1'!E1614</f>
        <v>0</v>
      </c>
      <c r="F1614" s="1">
        <f>'1'!F1614</f>
        <v>0</v>
      </c>
      <c r="G1614" s="1"/>
    </row>
    <row r="1615" spans="1:7" x14ac:dyDescent="0.25">
      <c r="A1615" s="4">
        <f>'1'!A1615</f>
        <v>0</v>
      </c>
      <c r="B1615" s="6" t="str">
        <f>IF('1'!B1615=1,"Вкл.",IF('1'!B1615="","","Выкл."))</f>
        <v/>
      </c>
      <c r="C1615" s="1">
        <f>'1'!C1615</f>
        <v>0</v>
      </c>
      <c r="D1615" s="4">
        <f>'1'!D1615</f>
        <v>0</v>
      </c>
      <c r="E1615" s="1">
        <f>'1'!E1615</f>
        <v>0</v>
      </c>
      <c r="F1615" s="1">
        <f>'1'!F1615</f>
        <v>0</v>
      </c>
      <c r="G1615" s="1"/>
    </row>
    <row r="1616" spans="1:7" x14ac:dyDescent="0.25">
      <c r="A1616" s="4">
        <f>'1'!A1616</f>
        <v>0</v>
      </c>
      <c r="B1616" s="6" t="str">
        <f>IF('1'!B1616=1,"Вкл.",IF('1'!B1616="","","Выкл."))</f>
        <v/>
      </c>
      <c r="C1616" s="1">
        <f>'1'!C1616</f>
        <v>0</v>
      </c>
      <c r="D1616" s="4">
        <f>'1'!D1616</f>
        <v>0</v>
      </c>
      <c r="E1616" s="1">
        <f>'1'!E1616</f>
        <v>0</v>
      </c>
      <c r="F1616" s="1">
        <f>'1'!F1616</f>
        <v>0</v>
      </c>
      <c r="G1616" s="1"/>
    </row>
    <row r="1617" spans="1:7" x14ac:dyDescent="0.25">
      <c r="A1617" s="4">
        <f>'1'!A1617</f>
        <v>0</v>
      </c>
      <c r="B1617" s="6" t="str">
        <f>IF('1'!B1617=1,"Вкл.",IF('1'!B1617="","","Выкл."))</f>
        <v/>
      </c>
      <c r="C1617" s="1">
        <f>'1'!C1617</f>
        <v>0</v>
      </c>
      <c r="D1617" s="4">
        <f>'1'!D1617</f>
        <v>0</v>
      </c>
      <c r="E1617" s="1">
        <f>'1'!E1617</f>
        <v>0</v>
      </c>
      <c r="F1617" s="1">
        <f>'1'!F1617</f>
        <v>0</v>
      </c>
      <c r="G1617" s="1"/>
    </row>
    <row r="1618" spans="1:7" x14ac:dyDescent="0.25">
      <c r="A1618" s="4">
        <f>'1'!A1618</f>
        <v>0</v>
      </c>
      <c r="B1618" s="6" t="str">
        <f>IF('1'!B1618=1,"Вкл.",IF('1'!B1618="","","Выкл."))</f>
        <v/>
      </c>
      <c r="C1618" s="1">
        <f>'1'!C1618</f>
        <v>0</v>
      </c>
      <c r="D1618" s="4">
        <f>'1'!D1618</f>
        <v>0</v>
      </c>
      <c r="E1618" s="1">
        <f>'1'!E1618</f>
        <v>0</v>
      </c>
      <c r="F1618" s="1">
        <f>'1'!F1618</f>
        <v>0</v>
      </c>
      <c r="G1618" s="1"/>
    </row>
    <row r="1619" spans="1:7" x14ac:dyDescent="0.25">
      <c r="A1619" s="4">
        <f>'1'!A1619</f>
        <v>0</v>
      </c>
      <c r="B1619" s="6" t="str">
        <f>IF('1'!B1619=1,"Вкл.",IF('1'!B1619="","","Выкл."))</f>
        <v/>
      </c>
      <c r="C1619" s="1">
        <f>'1'!C1619</f>
        <v>0</v>
      </c>
      <c r="D1619" s="4">
        <f>'1'!D1619</f>
        <v>0</v>
      </c>
      <c r="E1619" s="1">
        <f>'1'!E1619</f>
        <v>0</v>
      </c>
      <c r="F1619" s="1">
        <f>'1'!F1619</f>
        <v>0</v>
      </c>
      <c r="G1619" s="1"/>
    </row>
    <row r="1620" spans="1:7" x14ac:dyDescent="0.25">
      <c r="A1620" s="4">
        <f>'1'!A1620</f>
        <v>0</v>
      </c>
      <c r="B1620" s="6" t="str">
        <f>IF('1'!B1620=1,"Вкл.",IF('1'!B1620="","","Выкл."))</f>
        <v/>
      </c>
      <c r="C1620" s="1">
        <f>'1'!C1620</f>
        <v>0</v>
      </c>
      <c r="D1620" s="4">
        <f>'1'!D1620</f>
        <v>0</v>
      </c>
      <c r="E1620" s="1">
        <f>'1'!E1620</f>
        <v>0</v>
      </c>
      <c r="F1620" s="1">
        <f>'1'!F1620</f>
        <v>0</v>
      </c>
      <c r="G1620" s="1"/>
    </row>
    <row r="1621" spans="1:7" x14ac:dyDescent="0.25">
      <c r="A1621" s="4">
        <f>'1'!A1621</f>
        <v>0</v>
      </c>
      <c r="B1621" s="6" t="str">
        <f>IF('1'!B1621=1,"Вкл.",IF('1'!B1621="","","Выкл."))</f>
        <v/>
      </c>
      <c r="C1621" s="1">
        <f>'1'!C1621</f>
        <v>0</v>
      </c>
      <c r="D1621" s="4">
        <f>'1'!D1621</f>
        <v>0</v>
      </c>
      <c r="E1621" s="1">
        <f>'1'!E1621</f>
        <v>0</v>
      </c>
      <c r="F1621" s="1">
        <f>'1'!F1621</f>
        <v>0</v>
      </c>
      <c r="G1621" s="1"/>
    </row>
    <row r="1622" spans="1:7" x14ac:dyDescent="0.25">
      <c r="A1622" s="4">
        <f>'1'!A1622</f>
        <v>0</v>
      </c>
      <c r="B1622" s="6" t="str">
        <f>IF('1'!B1622=1,"Вкл.",IF('1'!B1622="","","Выкл."))</f>
        <v/>
      </c>
      <c r="C1622" s="1">
        <f>'1'!C1622</f>
        <v>0</v>
      </c>
      <c r="D1622" s="4">
        <f>'1'!D1622</f>
        <v>0</v>
      </c>
      <c r="E1622" s="1">
        <f>'1'!E1622</f>
        <v>0</v>
      </c>
      <c r="F1622" s="1">
        <f>'1'!F1622</f>
        <v>0</v>
      </c>
      <c r="G1622" s="1"/>
    </row>
    <row r="1623" spans="1:7" x14ac:dyDescent="0.25">
      <c r="A1623" s="4">
        <f>'1'!A1623</f>
        <v>0</v>
      </c>
      <c r="B1623" s="6" t="str">
        <f>IF('1'!B1623=1,"Вкл.",IF('1'!B1623="","","Выкл."))</f>
        <v/>
      </c>
      <c r="C1623" s="1">
        <f>'1'!C1623</f>
        <v>0</v>
      </c>
      <c r="D1623" s="4">
        <f>'1'!D1623</f>
        <v>0</v>
      </c>
      <c r="E1623" s="1">
        <f>'1'!E1623</f>
        <v>0</v>
      </c>
      <c r="F1623" s="1">
        <f>'1'!F1623</f>
        <v>0</v>
      </c>
      <c r="G1623" s="1"/>
    </row>
    <row r="1624" spans="1:7" x14ac:dyDescent="0.25">
      <c r="A1624" s="4">
        <f>'1'!A1624</f>
        <v>0</v>
      </c>
      <c r="B1624" s="6" t="str">
        <f>IF('1'!B1624=1,"Вкл.",IF('1'!B1624="","","Выкл."))</f>
        <v/>
      </c>
      <c r="C1624" s="1">
        <f>'1'!C1624</f>
        <v>0</v>
      </c>
      <c r="D1624" s="4">
        <f>'1'!D1624</f>
        <v>0</v>
      </c>
      <c r="E1624" s="1">
        <f>'1'!E1624</f>
        <v>0</v>
      </c>
      <c r="F1624" s="1">
        <f>'1'!F1624</f>
        <v>0</v>
      </c>
      <c r="G1624" s="1"/>
    </row>
    <row r="1625" spans="1:7" x14ac:dyDescent="0.25">
      <c r="A1625" s="4">
        <f>'1'!A1625</f>
        <v>0</v>
      </c>
      <c r="B1625" s="6" t="str">
        <f>IF('1'!B1625=1,"Вкл.",IF('1'!B1625="","","Выкл."))</f>
        <v/>
      </c>
      <c r="C1625" s="1">
        <f>'1'!C1625</f>
        <v>0</v>
      </c>
      <c r="D1625" s="4">
        <f>'1'!D1625</f>
        <v>0</v>
      </c>
      <c r="E1625" s="1">
        <f>'1'!E1625</f>
        <v>0</v>
      </c>
      <c r="F1625" s="1">
        <f>'1'!F1625</f>
        <v>0</v>
      </c>
      <c r="G1625" s="1"/>
    </row>
    <row r="1626" spans="1:7" x14ac:dyDescent="0.25">
      <c r="A1626" s="4">
        <f>'1'!A1626</f>
        <v>0</v>
      </c>
      <c r="B1626" s="6" t="str">
        <f>IF('1'!B1626=1,"Вкл.",IF('1'!B1626="","","Выкл."))</f>
        <v/>
      </c>
      <c r="C1626" s="1">
        <f>'1'!C1626</f>
        <v>0</v>
      </c>
      <c r="D1626" s="4">
        <f>'1'!D1626</f>
        <v>0</v>
      </c>
      <c r="E1626" s="1">
        <f>'1'!E1626</f>
        <v>0</v>
      </c>
      <c r="F1626" s="1">
        <f>'1'!F1626</f>
        <v>0</v>
      </c>
      <c r="G1626" s="1"/>
    </row>
    <row r="1627" spans="1:7" x14ac:dyDescent="0.25">
      <c r="A1627" s="4">
        <f>'1'!A1627</f>
        <v>0</v>
      </c>
      <c r="B1627" s="6" t="str">
        <f>IF('1'!B1627=1,"Вкл.",IF('1'!B1627="","","Выкл."))</f>
        <v/>
      </c>
      <c r="C1627" s="1">
        <f>'1'!C1627</f>
        <v>0</v>
      </c>
      <c r="D1627" s="4">
        <f>'1'!D1627</f>
        <v>0</v>
      </c>
      <c r="E1627" s="1">
        <f>'1'!E1627</f>
        <v>0</v>
      </c>
      <c r="F1627" s="1">
        <f>'1'!F1627</f>
        <v>0</v>
      </c>
      <c r="G1627" s="1"/>
    </row>
    <row r="1628" spans="1:7" x14ac:dyDescent="0.25">
      <c r="A1628" s="4">
        <f>'1'!A1628</f>
        <v>0</v>
      </c>
      <c r="B1628" s="6" t="str">
        <f>IF('1'!B1628=1,"Вкл.",IF('1'!B1628="","","Выкл."))</f>
        <v/>
      </c>
      <c r="C1628" s="1">
        <f>'1'!C1628</f>
        <v>0</v>
      </c>
      <c r="D1628" s="4">
        <f>'1'!D1628</f>
        <v>0</v>
      </c>
      <c r="E1628" s="1">
        <f>'1'!E1628</f>
        <v>0</v>
      </c>
      <c r="F1628" s="1">
        <f>'1'!F1628</f>
        <v>0</v>
      </c>
      <c r="G1628" s="1"/>
    </row>
    <row r="1629" spans="1:7" x14ac:dyDescent="0.25">
      <c r="A1629" s="4">
        <f>'1'!A1629</f>
        <v>0</v>
      </c>
      <c r="B1629" s="6" t="str">
        <f>IF('1'!B1629=1,"Вкл.",IF('1'!B1629="","","Выкл."))</f>
        <v/>
      </c>
      <c r="C1629" s="1">
        <f>'1'!C1629</f>
        <v>0</v>
      </c>
      <c r="D1629" s="4">
        <f>'1'!D1629</f>
        <v>0</v>
      </c>
      <c r="E1629" s="1">
        <f>'1'!E1629</f>
        <v>0</v>
      </c>
      <c r="F1629" s="1">
        <f>'1'!F1629</f>
        <v>0</v>
      </c>
      <c r="G1629" s="1"/>
    </row>
    <row r="1630" spans="1:7" x14ac:dyDescent="0.25">
      <c r="A1630" s="4">
        <f>'1'!A1630</f>
        <v>0</v>
      </c>
      <c r="B1630" s="6" t="str">
        <f>IF('1'!B1630=1,"Вкл.",IF('1'!B1630="","","Выкл."))</f>
        <v/>
      </c>
      <c r="C1630" s="1">
        <f>'1'!C1630</f>
        <v>0</v>
      </c>
      <c r="D1630" s="4">
        <f>'1'!D1630</f>
        <v>0</v>
      </c>
      <c r="E1630" s="1">
        <f>'1'!E1630</f>
        <v>0</v>
      </c>
      <c r="F1630" s="1">
        <f>'1'!F1630</f>
        <v>0</v>
      </c>
      <c r="G1630" s="1"/>
    </row>
    <row r="1631" spans="1:7" x14ac:dyDescent="0.25">
      <c r="A1631" s="4">
        <f>'1'!A1631</f>
        <v>0</v>
      </c>
      <c r="B1631" s="6" t="str">
        <f>IF('1'!B1631=1,"Вкл.",IF('1'!B1631="","","Выкл."))</f>
        <v/>
      </c>
      <c r="C1631" s="1">
        <f>'1'!C1631</f>
        <v>0</v>
      </c>
      <c r="D1631" s="4">
        <f>'1'!D1631</f>
        <v>0</v>
      </c>
      <c r="E1631" s="1">
        <f>'1'!E1631</f>
        <v>0</v>
      </c>
      <c r="F1631" s="1">
        <f>'1'!F1631</f>
        <v>0</v>
      </c>
      <c r="G1631" s="1"/>
    </row>
    <row r="1632" spans="1:7" x14ac:dyDescent="0.25">
      <c r="A1632" s="4">
        <f>'1'!A1632</f>
        <v>0</v>
      </c>
      <c r="B1632" s="6" t="str">
        <f>IF('1'!B1632=1,"Вкл.",IF('1'!B1632="","","Выкл."))</f>
        <v/>
      </c>
      <c r="C1632" s="1">
        <f>'1'!C1632</f>
        <v>0</v>
      </c>
      <c r="D1632" s="4">
        <f>'1'!D1632</f>
        <v>0</v>
      </c>
      <c r="E1632" s="1">
        <f>'1'!E1632</f>
        <v>0</v>
      </c>
      <c r="F1632" s="1">
        <f>'1'!F1632</f>
        <v>0</v>
      </c>
      <c r="G1632" s="1"/>
    </row>
    <row r="1633" spans="1:7" x14ac:dyDescent="0.25">
      <c r="A1633" s="4">
        <f>'1'!A1633</f>
        <v>0</v>
      </c>
      <c r="B1633" s="6" t="str">
        <f>IF('1'!B1633=1,"Вкл.",IF('1'!B1633="","","Выкл."))</f>
        <v/>
      </c>
      <c r="C1633" s="1">
        <f>'1'!C1633</f>
        <v>0</v>
      </c>
      <c r="D1633" s="4">
        <f>'1'!D1633</f>
        <v>0</v>
      </c>
      <c r="E1633" s="1">
        <f>'1'!E1633</f>
        <v>0</v>
      </c>
      <c r="F1633" s="1">
        <f>'1'!F1633</f>
        <v>0</v>
      </c>
      <c r="G1633" s="1"/>
    </row>
    <row r="1634" spans="1:7" x14ac:dyDescent="0.25">
      <c r="A1634" s="4">
        <f>'1'!A1634</f>
        <v>0</v>
      </c>
      <c r="B1634" s="6" t="str">
        <f>IF('1'!B1634=1,"Вкл.",IF('1'!B1634="","","Выкл."))</f>
        <v/>
      </c>
      <c r="C1634" s="1">
        <f>'1'!C1634</f>
        <v>0</v>
      </c>
      <c r="D1634" s="4">
        <f>'1'!D1634</f>
        <v>0</v>
      </c>
      <c r="E1634" s="1">
        <f>'1'!E1634</f>
        <v>0</v>
      </c>
      <c r="F1634" s="1">
        <f>'1'!F1634</f>
        <v>0</v>
      </c>
      <c r="G1634" s="1"/>
    </row>
    <row r="1635" spans="1:7" x14ac:dyDescent="0.25">
      <c r="A1635" s="4">
        <f>'1'!A1635</f>
        <v>0</v>
      </c>
      <c r="B1635" s="6" t="str">
        <f>IF('1'!B1635=1,"Вкл.",IF('1'!B1635="","","Выкл."))</f>
        <v/>
      </c>
      <c r="C1635" s="1">
        <f>'1'!C1635</f>
        <v>0</v>
      </c>
      <c r="D1635" s="4">
        <f>'1'!D1635</f>
        <v>0</v>
      </c>
      <c r="E1635" s="1">
        <f>'1'!E1635</f>
        <v>0</v>
      </c>
      <c r="F1635" s="1">
        <f>'1'!F1635</f>
        <v>0</v>
      </c>
      <c r="G1635" s="1"/>
    </row>
    <row r="1636" spans="1:7" x14ac:dyDescent="0.25">
      <c r="A1636" s="4">
        <f>'1'!A1636</f>
        <v>0</v>
      </c>
      <c r="B1636" s="6" t="str">
        <f>IF('1'!B1636=1,"Вкл.",IF('1'!B1636="","","Выкл."))</f>
        <v/>
      </c>
      <c r="C1636" s="1">
        <f>'1'!C1636</f>
        <v>0</v>
      </c>
      <c r="D1636" s="4">
        <f>'1'!D1636</f>
        <v>0</v>
      </c>
      <c r="E1636" s="1">
        <f>'1'!E1636</f>
        <v>0</v>
      </c>
      <c r="F1636" s="1">
        <f>'1'!F1636</f>
        <v>0</v>
      </c>
      <c r="G1636" s="1"/>
    </row>
    <row r="1637" spans="1:7" x14ac:dyDescent="0.25">
      <c r="A1637" s="4">
        <f>'1'!A1637</f>
        <v>0</v>
      </c>
      <c r="B1637" s="6" t="str">
        <f>IF('1'!B1637=1,"Вкл.",IF('1'!B1637="","","Выкл."))</f>
        <v/>
      </c>
      <c r="C1637" s="1">
        <f>'1'!C1637</f>
        <v>0</v>
      </c>
      <c r="D1637" s="4">
        <f>'1'!D1637</f>
        <v>0</v>
      </c>
      <c r="E1637" s="1">
        <f>'1'!E1637</f>
        <v>0</v>
      </c>
      <c r="F1637" s="1">
        <f>'1'!F1637</f>
        <v>0</v>
      </c>
      <c r="G1637" s="1"/>
    </row>
    <row r="1638" spans="1:7" x14ac:dyDescent="0.25">
      <c r="A1638" s="4">
        <f>'1'!A1638</f>
        <v>0</v>
      </c>
      <c r="B1638" s="6" t="str">
        <f>IF('1'!B1638=1,"Вкл.",IF('1'!B1638="","","Выкл."))</f>
        <v/>
      </c>
      <c r="C1638" s="1">
        <f>'1'!C1638</f>
        <v>0</v>
      </c>
      <c r="D1638" s="4">
        <f>'1'!D1638</f>
        <v>0</v>
      </c>
      <c r="E1638" s="1">
        <f>'1'!E1638</f>
        <v>0</v>
      </c>
      <c r="F1638" s="1">
        <f>'1'!F1638</f>
        <v>0</v>
      </c>
      <c r="G1638" s="1"/>
    </row>
    <row r="1639" spans="1:7" x14ac:dyDescent="0.25">
      <c r="A1639" s="4">
        <f>'1'!A1639</f>
        <v>0</v>
      </c>
      <c r="B1639" s="6" t="str">
        <f>IF('1'!B1639=1,"Вкл.",IF('1'!B1639="","","Выкл."))</f>
        <v/>
      </c>
      <c r="C1639" s="1">
        <f>'1'!C1639</f>
        <v>0</v>
      </c>
      <c r="D1639" s="4">
        <f>'1'!D1639</f>
        <v>0</v>
      </c>
      <c r="E1639" s="1">
        <f>'1'!E1639</f>
        <v>0</v>
      </c>
      <c r="F1639" s="1">
        <f>'1'!F1639</f>
        <v>0</v>
      </c>
      <c r="G1639" s="1"/>
    </row>
    <row r="1640" spans="1:7" x14ac:dyDescent="0.25">
      <c r="A1640" s="4">
        <f>'1'!A1640</f>
        <v>0</v>
      </c>
      <c r="B1640" s="6" t="str">
        <f>IF('1'!B1640=1,"Вкл.",IF('1'!B1640="","","Выкл."))</f>
        <v/>
      </c>
      <c r="C1640" s="1">
        <f>'1'!C1640</f>
        <v>0</v>
      </c>
      <c r="D1640" s="4">
        <f>'1'!D1640</f>
        <v>0</v>
      </c>
      <c r="E1640" s="1">
        <f>'1'!E1640</f>
        <v>0</v>
      </c>
      <c r="F1640" s="1">
        <f>'1'!F1640</f>
        <v>0</v>
      </c>
      <c r="G1640" s="1"/>
    </row>
    <row r="1641" spans="1:7" x14ac:dyDescent="0.25">
      <c r="A1641" s="4">
        <f>'1'!A1641</f>
        <v>0</v>
      </c>
      <c r="B1641" s="6" t="str">
        <f>IF('1'!B1641=1,"Вкл.",IF('1'!B1641="","","Выкл."))</f>
        <v/>
      </c>
      <c r="C1641" s="1">
        <f>'1'!C1641</f>
        <v>0</v>
      </c>
      <c r="D1641" s="4">
        <f>'1'!D1641</f>
        <v>0</v>
      </c>
      <c r="E1641" s="1">
        <f>'1'!E1641</f>
        <v>0</v>
      </c>
      <c r="F1641" s="1">
        <f>'1'!F1641</f>
        <v>0</v>
      </c>
      <c r="G1641" s="1"/>
    </row>
    <row r="1642" spans="1:7" x14ac:dyDescent="0.25">
      <c r="A1642" s="4">
        <f>'1'!A1642</f>
        <v>0</v>
      </c>
      <c r="B1642" s="6" t="str">
        <f>IF('1'!B1642=1,"Вкл.",IF('1'!B1642="","","Выкл."))</f>
        <v/>
      </c>
      <c r="C1642" s="1">
        <f>'1'!C1642</f>
        <v>0</v>
      </c>
      <c r="D1642" s="4">
        <f>'1'!D1642</f>
        <v>0</v>
      </c>
      <c r="E1642" s="1">
        <f>'1'!E1642</f>
        <v>0</v>
      </c>
      <c r="F1642" s="1">
        <f>'1'!F1642</f>
        <v>0</v>
      </c>
      <c r="G1642" s="1"/>
    </row>
    <row r="1643" spans="1:7" x14ac:dyDescent="0.25">
      <c r="A1643" s="4">
        <f>'1'!A1643</f>
        <v>0</v>
      </c>
      <c r="B1643" s="6" t="str">
        <f>IF('1'!B1643=1,"Вкл.",IF('1'!B1643="","","Выкл."))</f>
        <v/>
      </c>
      <c r="C1643" s="1">
        <f>'1'!C1643</f>
        <v>0</v>
      </c>
      <c r="D1643" s="4">
        <f>'1'!D1643</f>
        <v>0</v>
      </c>
      <c r="E1643" s="1">
        <f>'1'!E1643</f>
        <v>0</v>
      </c>
      <c r="F1643" s="1">
        <f>'1'!F1643</f>
        <v>0</v>
      </c>
      <c r="G1643" s="1"/>
    </row>
    <row r="1644" spans="1:7" x14ac:dyDescent="0.25">
      <c r="A1644" s="4">
        <f>'1'!A1644</f>
        <v>0</v>
      </c>
      <c r="B1644" s="6" t="str">
        <f>IF('1'!B1644=1,"Вкл.",IF('1'!B1644="","","Выкл."))</f>
        <v/>
      </c>
      <c r="C1644" s="1">
        <f>'1'!C1644</f>
        <v>0</v>
      </c>
      <c r="D1644" s="4">
        <f>'1'!D1644</f>
        <v>0</v>
      </c>
      <c r="E1644" s="1">
        <f>'1'!E1644</f>
        <v>0</v>
      </c>
      <c r="F1644" s="1">
        <f>'1'!F1644</f>
        <v>0</v>
      </c>
      <c r="G1644" s="1"/>
    </row>
    <row r="1645" spans="1:7" x14ac:dyDescent="0.25">
      <c r="A1645" s="4">
        <f>'1'!A1645</f>
        <v>0</v>
      </c>
      <c r="B1645" s="6" t="str">
        <f>IF('1'!B1645=1,"Вкл.",IF('1'!B1645="","","Выкл."))</f>
        <v/>
      </c>
      <c r="C1645" s="1">
        <f>'1'!C1645</f>
        <v>0</v>
      </c>
      <c r="D1645" s="4">
        <f>'1'!D1645</f>
        <v>0</v>
      </c>
      <c r="E1645" s="1">
        <f>'1'!E1645</f>
        <v>0</v>
      </c>
      <c r="F1645" s="1">
        <f>'1'!F1645</f>
        <v>0</v>
      </c>
      <c r="G1645" s="1"/>
    </row>
    <row r="1646" spans="1:7" x14ac:dyDescent="0.25">
      <c r="A1646" s="4">
        <f>'1'!A1646</f>
        <v>0</v>
      </c>
      <c r="B1646" s="6" t="str">
        <f>IF('1'!B1646=1,"Вкл.",IF('1'!B1646="","","Выкл."))</f>
        <v/>
      </c>
      <c r="C1646" s="1">
        <f>'1'!C1646</f>
        <v>0</v>
      </c>
      <c r="D1646" s="4">
        <f>'1'!D1646</f>
        <v>0</v>
      </c>
      <c r="E1646" s="1">
        <f>'1'!E1646</f>
        <v>0</v>
      </c>
      <c r="F1646" s="1">
        <f>'1'!F1646</f>
        <v>0</v>
      </c>
      <c r="G1646" s="1"/>
    </row>
    <row r="1647" spans="1:7" x14ac:dyDescent="0.25">
      <c r="A1647" s="4">
        <f>'1'!A1647</f>
        <v>0</v>
      </c>
      <c r="B1647" s="6" t="str">
        <f>IF('1'!B1647=1,"Вкл.",IF('1'!B1647="","","Выкл."))</f>
        <v/>
      </c>
      <c r="C1647" s="1">
        <f>'1'!C1647</f>
        <v>0</v>
      </c>
      <c r="D1647" s="4">
        <f>'1'!D1647</f>
        <v>0</v>
      </c>
      <c r="E1647" s="1">
        <f>'1'!E1647</f>
        <v>0</v>
      </c>
      <c r="F1647" s="1">
        <f>'1'!F1647</f>
        <v>0</v>
      </c>
      <c r="G1647" s="1"/>
    </row>
    <row r="1648" spans="1:7" x14ac:dyDescent="0.25">
      <c r="A1648" s="4">
        <f>'1'!A1648</f>
        <v>0</v>
      </c>
      <c r="B1648" s="6" t="str">
        <f>IF('1'!B1648=1,"Вкл.",IF('1'!B1648="","","Выкл."))</f>
        <v/>
      </c>
      <c r="C1648" s="1">
        <f>'1'!C1648</f>
        <v>0</v>
      </c>
      <c r="D1648" s="4">
        <f>'1'!D1648</f>
        <v>0</v>
      </c>
      <c r="E1648" s="1">
        <f>'1'!E1648</f>
        <v>0</v>
      </c>
      <c r="F1648" s="1">
        <f>'1'!F1648</f>
        <v>0</v>
      </c>
      <c r="G1648" s="1"/>
    </row>
    <row r="1649" spans="1:7" x14ac:dyDescent="0.25">
      <c r="A1649" s="4">
        <f>'1'!A1649</f>
        <v>0</v>
      </c>
      <c r="B1649" s="6" t="str">
        <f>IF('1'!B1649=1,"Вкл.",IF('1'!B1649="","","Выкл."))</f>
        <v/>
      </c>
      <c r="C1649" s="1">
        <f>'1'!C1649</f>
        <v>0</v>
      </c>
      <c r="D1649" s="4">
        <f>'1'!D1649</f>
        <v>0</v>
      </c>
      <c r="E1649" s="1">
        <f>'1'!E1649</f>
        <v>0</v>
      </c>
      <c r="F1649" s="1">
        <f>'1'!F1649</f>
        <v>0</v>
      </c>
      <c r="G1649" s="1"/>
    </row>
    <row r="1650" spans="1:7" x14ac:dyDescent="0.25">
      <c r="A1650" s="4">
        <f>'1'!A1650</f>
        <v>0</v>
      </c>
      <c r="B1650" s="6" t="str">
        <f>IF('1'!B1650=1,"Вкл.",IF('1'!B1650="","","Выкл."))</f>
        <v/>
      </c>
      <c r="C1650" s="1">
        <f>'1'!C1650</f>
        <v>0</v>
      </c>
      <c r="D1650" s="4">
        <f>'1'!D1650</f>
        <v>0</v>
      </c>
      <c r="E1650" s="1">
        <f>'1'!E1650</f>
        <v>0</v>
      </c>
      <c r="F1650" s="1">
        <f>'1'!F1650</f>
        <v>0</v>
      </c>
      <c r="G1650" s="1"/>
    </row>
    <row r="1651" spans="1:7" x14ac:dyDescent="0.25">
      <c r="A1651" s="4">
        <f>'1'!A1651</f>
        <v>0</v>
      </c>
      <c r="B1651" s="6" t="str">
        <f>IF('1'!B1651=1,"Вкл.",IF('1'!B1651="","","Выкл."))</f>
        <v/>
      </c>
      <c r="C1651" s="1">
        <f>'1'!C1651</f>
        <v>0</v>
      </c>
      <c r="D1651" s="4">
        <f>'1'!D1651</f>
        <v>0</v>
      </c>
      <c r="E1651" s="1">
        <f>'1'!E1651</f>
        <v>0</v>
      </c>
      <c r="F1651" s="1">
        <f>'1'!F1651</f>
        <v>0</v>
      </c>
      <c r="G1651" s="1"/>
    </row>
    <row r="1652" spans="1:7" x14ac:dyDescent="0.25">
      <c r="A1652" s="4">
        <f>'1'!A1652</f>
        <v>0</v>
      </c>
      <c r="B1652" s="6" t="str">
        <f>IF('1'!B1652=1,"Вкл.",IF('1'!B1652="","","Выкл."))</f>
        <v/>
      </c>
      <c r="C1652" s="1">
        <f>'1'!C1652</f>
        <v>0</v>
      </c>
      <c r="D1652" s="4">
        <f>'1'!D1652</f>
        <v>0</v>
      </c>
      <c r="E1652" s="1">
        <f>'1'!E1652</f>
        <v>0</v>
      </c>
      <c r="F1652" s="1">
        <f>'1'!F1652</f>
        <v>0</v>
      </c>
      <c r="G1652" s="1"/>
    </row>
    <row r="1653" spans="1:7" x14ac:dyDescent="0.25">
      <c r="A1653" s="4">
        <f>'1'!A1653</f>
        <v>0</v>
      </c>
      <c r="B1653" s="6" t="str">
        <f>IF('1'!B1653=1,"Вкл.",IF('1'!B1653="","","Выкл."))</f>
        <v/>
      </c>
      <c r="C1653" s="1">
        <f>'1'!C1653</f>
        <v>0</v>
      </c>
      <c r="D1653" s="4">
        <f>'1'!D1653</f>
        <v>0</v>
      </c>
      <c r="E1653" s="1">
        <f>'1'!E1653</f>
        <v>0</v>
      </c>
      <c r="F1653" s="1">
        <f>'1'!F1653</f>
        <v>0</v>
      </c>
      <c r="G1653" s="1"/>
    </row>
    <row r="1654" spans="1:7" x14ac:dyDescent="0.25">
      <c r="A1654" s="4">
        <f>'1'!A1654</f>
        <v>0</v>
      </c>
      <c r="B1654" s="6" t="str">
        <f>IF('1'!B1654=1,"Вкл.",IF('1'!B1654="","","Выкл."))</f>
        <v/>
      </c>
      <c r="C1654" s="1">
        <f>'1'!C1654</f>
        <v>0</v>
      </c>
      <c r="D1654" s="4">
        <f>'1'!D1654</f>
        <v>0</v>
      </c>
      <c r="E1654" s="1">
        <f>'1'!E1654</f>
        <v>0</v>
      </c>
      <c r="F1654" s="1">
        <f>'1'!F1654</f>
        <v>0</v>
      </c>
      <c r="G1654" s="1"/>
    </row>
    <row r="1655" spans="1:7" x14ac:dyDescent="0.25">
      <c r="A1655" s="4">
        <f>'1'!A1655</f>
        <v>0</v>
      </c>
      <c r="B1655" s="6" t="str">
        <f>IF('1'!B1655=1,"Вкл.",IF('1'!B1655="","","Выкл."))</f>
        <v/>
      </c>
      <c r="C1655" s="1">
        <f>'1'!C1655</f>
        <v>0</v>
      </c>
      <c r="D1655" s="4">
        <f>'1'!D1655</f>
        <v>0</v>
      </c>
      <c r="E1655" s="1">
        <f>'1'!E1655</f>
        <v>0</v>
      </c>
      <c r="F1655" s="1">
        <f>'1'!F1655</f>
        <v>0</v>
      </c>
      <c r="G1655" s="1"/>
    </row>
    <row r="1656" spans="1:7" x14ac:dyDescent="0.25">
      <c r="A1656" s="4">
        <f>'1'!A1656</f>
        <v>0</v>
      </c>
      <c r="B1656" s="6" t="str">
        <f>IF('1'!B1656=1,"Вкл.",IF('1'!B1656="","","Выкл."))</f>
        <v/>
      </c>
      <c r="C1656" s="1">
        <f>'1'!C1656</f>
        <v>0</v>
      </c>
      <c r="D1656" s="4">
        <f>'1'!D1656</f>
        <v>0</v>
      </c>
      <c r="E1656" s="1">
        <f>'1'!E1656</f>
        <v>0</v>
      </c>
      <c r="F1656" s="1">
        <f>'1'!F1656</f>
        <v>0</v>
      </c>
      <c r="G1656" s="1"/>
    </row>
    <row r="1657" spans="1:7" x14ac:dyDescent="0.25">
      <c r="A1657" s="4">
        <f>'1'!A1657</f>
        <v>0</v>
      </c>
      <c r="B1657" s="6" t="str">
        <f>IF('1'!B1657=1,"Вкл.",IF('1'!B1657="","","Выкл."))</f>
        <v/>
      </c>
      <c r="C1657" s="1">
        <f>'1'!C1657</f>
        <v>0</v>
      </c>
      <c r="D1657" s="4">
        <f>'1'!D1657</f>
        <v>0</v>
      </c>
      <c r="E1657" s="1">
        <f>'1'!E1657</f>
        <v>0</v>
      </c>
      <c r="F1657" s="1">
        <f>'1'!F1657</f>
        <v>0</v>
      </c>
      <c r="G1657" s="1"/>
    </row>
    <row r="1658" spans="1:7" x14ac:dyDescent="0.25">
      <c r="A1658" s="4">
        <f>'1'!A1658</f>
        <v>0</v>
      </c>
      <c r="B1658" s="6" t="str">
        <f>IF('1'!B1658=1,"Вкл.",IF('1'!B1658="","","Выкл."))</f>
        <v/>
      </c>
      <c r="C1658" s="1">
        <f>'1'!C1658</f>
        <v>0</v>
      </c>
      <c r="D1658" s="4">
        <f>'1'!D1658</f>
        <v>0</v>
      </c>
      <c r="E1658" s="1">
        <f>'1'!E1658</f>
        <v>0</v>
      </c>
      <c r="F1658" s="1">
        <f>'1'!F1658</f>
        <v>0</v>
      </c>
      <c r="G1658" s="1"/>
    </row>
    <row r="1659" spans="1:7" x14ac:dyDescent="0.25">
      <c r="A1659" s="4">
        <f>'1'!A1659</f>
        <v>0</v>
      </c>
      <c r="B1659" s="6" t="str">
        <f>IF('1'!B1659=1,"Вкл.",IF('1'!B1659="","","Выкл."))</f>
        <v/>
      </c>
      <c r="C1659" s="1">
        <f>'1'!C1659</f>
        <v>0</v>
      </c>
      <c r="D1659" s="4">
        <f>'1'!D1659</f>
        <v>0</v>
      </c>
      <c r="E1659" s="1">
        <f>'1'!E1659</f>
        <v>0</v>
      </c>
      <c r="F1659" s="1">
        <f>'1'!F1659</f>
        <v>0</v>
      </c>
      <c r="G1659" s="1"/>
    </row>
    <row r="1660" spans="1:7" x14ac:dyDescent="0.25">
      <c r="A1660" s="4">
        <f>'1'!A1660</f>
        <v>0</v>
      </c>
      <c r="B1660" s="6" t="str">
        <f>IF('1'!B1660=1,"Вкл.",IF('1'!B1660="","","Выкл."))</f>
        <v/>
      </c>
      <c r="C1660" s="1">
        <f>'1'!C1660</f>
        <v>0</v>
      </c>
      <c r="D1660" s="4">
        <f>'1'!D1660</f>
        <v>0</v>
      </c>
      <c r="E1660" s="1">
        <f>'1'!E1660</f>
        <v>0</v>
      </c>
      <c r="F1660" s="1">
        <f>'1'!F1660</f>
        <v>0</v>
      </c>
      <c r="G1660" s="1"/>
    </row>
    <row r="1661" spans="1:7" x14ac:dyDescent="0.25">
      <c r="A1661" s="4">
        <f>'1'!A1661</f>
        <v>0</v>
      </c>
      <c r="B1661" s="6" t="str">
        <f>IF('1'!B1661=1,"Вкл.",IF('1'!B1661="","","Выкл."))</f>
        <v/>
      </c>
      <c r="C1661" s="1">
        <f>'1'!C1661</f>
        <v>0</v>
      </c>
      <c r="D1661" s="4">
        <f>'1'!D1661</f>
        <v>0</v>
      </c>
      <c r="E1661" s="1">
        <f>'1'!E1661</f>
        <v>0</v>
      </c>
      <c r="F1661" s="1">
        <f>'1'!F1661</f>
        <v>0</v>
      </c>
      <c r="G1661" s="1"/>
    </row>
    <row r="1662" spans="1:7" x14ac:dyDescent="0.25">
      <c r="A1662" s="4">
        <f>'1'!A1662</f>
        <v>0</v>
      </c>
      <c r="B1662" s="6" t="str">
        <f>IF('1'!B1662=1,"Вкл.",IF('1'!B1662="","","Выкл."))</f>
        <v/>
      </c>
      <c r="C1662" s="1">
        <f>'1'!C1662</f>
        <v>0</v>
      </c>
      <c r="D1662" s="4">
        <f>'1'!D1662</f>
        <v>0</v>
      </c>
      <c r="E1662" s="1">
        <f>'1'!E1662</f>
        <v>0</v>
      </c>
      <c r="F1662" s="1">
        <f>'1'!F1662</f>
        <v>0</v>
      </c>
      <c r="G1662" s="1"/>
    </row>
    <row r="1663" spans="1:7" x14ac:dyDescent="0.25">
      <c r="A1663" s="4">
        <f>'1'!A1663</f>
        <v>0</v>
      </c>
      <c r="B1663" s="6" t="str">
        <f>IF('1'!B1663=1,"Вкл.",IF('1'!B1663="","","Выкл."))</f>
        <v/>
      </c>
      <c r="C1663" s="1">
        <f>'1'!C1663</f>
        <v>0</v>
      </c>
      <c r="D1663" s="4">
        <f>'1'!D1663</f>
        <v>0</v>
      </c>
      <c r="E1663" s="1">
        <f>'1'!E1663</f>
        <v>0</v>
      </c>
      <c r="F1663" s="1">
        <f>'1'!F1663</f>
        <v>0</v>
      </c>
      <c r="G1663" s="1"/>
    </row>
    <row r="1664" spans="1:7" x14ac:dyDescent="0.25">
      <c r="A1664" s="4">
        <f>'1'!A1664</f>
        <v>0</v>
      </c>
      <c r="B1664" s="6" t="str">
        <f>IF('1'!B1664=1,"Вкл.",IF('1'!B1664="","","Выкл."))</f>
        <v/>
      </c>
      <c r="C1664" s="1">
        <f>'1'!C1664</f>
        <v>0</v>
      </c>
      <c r="D1664" s="4">
        <f>'1'!D1664</f>
        <v>0</v>
      </c>
      <c r="E1664" s="1">
        <f>'1'!E1664</f>
        <v>0</v>
      </c>
      <c r="F1664" s="1">
        <f>'1'!F1664</f>
        <v>0</v>
      </c>
      <c r="G1664" s="1"/>
    </row>
    <row r="1665" spans="1:7" x14ac:dyDescent="0.25">
      <c r="A1665" s="4">
        <f>'1'!A1665</f>
        <v>0</v>
      </c>
      <c r="B1665" s="6" t="str">
        <f>IF('1'!B1665=1,"Вкл.",IF('1'!B1665="","","Выкл."))</f>
        <v/>
      </c>
      <c r="C1665" s="1">
        <f>'1'!C1665</f>
        <v>0</v>
      </c>
      <c r="D1665" s="4">
        <f>'1'!D1665</f>
        <v>0</v>
      </c>
      <c r="E1665" s="1">
        <f>'1'!E1665</f>
        <v>0</v>
      </c>
      <c r="F1665" s="1">
        <f>'1'!F1665</f>
        <v>0</v>
      </c>
      <c r="G1665" s="1"/>
    </row>
    <row r="1666" spans="1:7" x14ac:dyDescent="0.25">
      <c r="A1666" s="4">
        <f>'1'!A1666</f>
        <v>0</v>
      </c>
      <c r="B1666" s="6" t="str">
        <f>IF('1'!B1666=1,"Вкл.",IF('1'!B1666="","","Выкл."))</f>
        <v/>
      </c>
      <c r="C1666" s="1">
        <f>'1'!C1666</f>
        <v>0</v>
      </c>
      <c r="D1666" s="4">
        <f>'1'!D1666</f>
        <v>0</v>
      </c>
      <c r="E1666" s="1">
        <f>'1'!E1666</f>
        <v>0</v>
      </c>
      <c r="F1666" s="1">
        <f>'1'!F1666</f>
        <v>0</v>
      </c>
      <c r="G1666" s="1"/>
    </row>
    <row r="1667" spans="1:7" x14ac:dyDescent="0.25">
      <c r="A1667" s="4">
        <f>'1'!A1667</f>
        <v>0</v>
      </c>
      <c r="B1667" s="6" t="str">
        <f>IF('1'!B1667=1,"Вкл.",IF('1'!B1667="","","Выкл."))</f>
        <v/>
      </c>
      <c r="C1667" s="1">
        <f>'1'!C1667</f>
        <v>0</v>
      </c>
      <c r="D1667" s="4">
        <f>'1'!D1667</f>
        <v>0</v>
      </c>
      <c r="E1667" s="1">
        <f>'1'!E1667</f>
        <v>0</v>
      </c>
      <c r="F1667" s="1">
        <f>'1'!F1667</f>
        <v>0</v>
      </c>
      <c r="G1667" s="1"/>
    </row>
    <row r="1668" spans="1:7" x14ac:dyDescent="0.25">
      <c r="A1668" s="4">
        <f>'1'!A1668</f>
        <v>0</v>
      </c>
      <c r="B1668" s="6" t="str">
        <f>IF('1'!B1668=1,"Вкл.",IF('1'!B1668="","","Выкл."))</f>
        <v/>
      </c>
      <c r="C1668" s="1">
        <f>'1'!C1668</f>
        <v>0</v>
      </c>
      <c r="D1668" s="4">
        <f>'1'!D1668</f>
        <v>0</v>
      </c>
      <c r="E1668" s="1">
        <f>'1'!E1668</f>
        <v>0</v>
      </c>
      <c r="F1668" s="1">
        <f>'1'!F1668</f>
        <v>0</v>
      </c>
      <c r="G1668" s="1"/>
    </row>
    <row r="1669" spans="1:7" x14ac:dyDescent="0.25">
      <c r="A1669" s="4">
        <f>'1'!A1669</f>
        <v>0</v>
      </c>
      <c r="B1669" s="6" t="str">
        <f>IF('1'!B1669=1,"Вкл.",IF('1'!B1669="","","Выкл."))</f>
        <v/>
      </c>
      <c r="C1669" s="1">
        <f>'1'!C1669</f>
        <v>0</v>
      </c>
      <c r="D1669" s="4">
        <f>'1'!D1669</f>
        <v>0</v>
      </c>
      <c r="E1669" s="1">
        <f>'1'!E1669</f>
        <v>0</v>
      </c>
      <c r="F1669" s="1">
        <f>'1'!F1669</f>
        <v>0</v>
      </c>
      <c r="G1669" s="1"/>
    </row>
    <row r="1670" spans="1:7" x14ac:dyDescent="0.25">
      <c r="A1670" s="4">
        <f>'1'!A1670</f>
        <v>0</v>
      </c>
      <c r="B1670" s="6" t="str">
        <f>IF('1'!B1670=1,"Вкл.",IF('1'!B1670="","","Выкл."))</f>
        <v/>
      </c>
      <c r="C1670" s="1">
        <f>'1'!C1670</f>
        <v>0</v>
      </c>
      <c r="D1670" s="4">
        <f>'1'!D1670</f>
        <v>0</v>
      </c>
      <c r="E1670" s="1">
        <f>'1'!E1670</f>
        <v>0</v>
      </c>
      <c r="F1670" s="1">
        <f>'1'!F1670</f>
        <v>0</v>
      </c>
      <c r="G1670" s="1"/>
    </row>
    <row r="1671" spans="1:7" x14ac:dyDescent="0.25">
      <c r="A1671" s="4">
        <f>'1'!A1671</f>
        <v>0</v>
      </c>
      <c r="B1671" s="6" t="str">
        <f>IF('1'!B1671=1,"Вкл.",IF('1'!B1671="","","Выкл."))</f>
        <v/>
      </c>
      <c r="C1671" s="1">
        <f>'1'!C1671</f>
        <v>0</v>
      </c>
      <c r="D1671" s="4">
        <f>'1'!D1671</f>
        <v>0</v>
      </c>
      <c r="E1671" s="1">
        <f>'1'!E1671</f>
        <v>0</v>
      </c>
      <c r="F1671" s="1">
        <f>'1'!F1671</f>
        <v>0</v>
      </c>
      <c r="G1671" s="1"/>
    </row>
    <row r="1672" spans="1:7" x14ac:dyDescent="0.25">
      <c r="A1672" s="4">
        <f>'1'!A1672</f>
        <v>0</v>
      </c>
      <c r="B1672" s="6" t="str">
        <f>IF('1'!B1672=1,"Вкл.",IF('1'!B1672="","","Выкл."))</f>
        <v/>
      </c>
      <c r="C1672" s="1">
        <f>'1'!C1672</f>
        <v>0</v>
      </c>
      <c r="D1672" s="4">
        <f>'1'!D1672</f>
        <v>0</v>
      </c>
      <c r="E1672" s="1">
        <f>'1'!E1672</f>
        <v>0</v>
      </c>
      <c r="F1672" s="1">
        <f>'1'!F1672</f>
        <v>0</v>
      </c>
      <c r="G1672" s="1"/>
    </row>
    <row r="1673" spans="1:7" x14ac:dyDescent="0.25">
      <c r="A1673" s="4">
        <f>'1'!A1673</f>
        <v>0</v>
      </c>
      <c r="B1673" s="6" t="str">
        <f>IF('1'!B1673=1,"Вкл.",IF('1'!B1673="","","Выкл."))</f>
        <v/>
      </c>
      <c r="C1673" s="1">
        <f>'1'!C1673</f>
        <v>0</v>
      </c>
      <c r="D1673" s="4">
        <f>'1'!D1673</f>
        <v>0</v>
      </c>
      <c r="E1673" s="1">
        <f>'1'!E1673</f>
        <v>0</v>
      </c>
      <c r="F1673" s="1">
        <f>'1'!F1673</f>
        <v>0</v>
      </c>
      <c r="G1673" s="1"/>
    </row>
    <row r="1674" spans="1:7" x14ac:dyDescent="0.25">
      <c r="A1674" s="4">
        <f>'1'!A1674</f>
        <v>0</v>
      </c>
      <c r="B1674" s="6" t="str">
        <f>IF('1'!B1674=1,"Вкл.",IF('1'!B1674="","","Выкл."))</f>
        <v/>
      </c>
      <c r="C1674" s="1">
        <f>'1'!C1674</f>
        <v>0</v>
      </c>
      <c r="D1674" s="4">
        <f>'1'!D1674</f>
        <v>0</v>
      </c>
      <c r="E1674" s="1">
        <f>'1'!E1674</f>
        <v>0</v>
      </c>
      <c r="F1674" s="1">
        <f>'1'!F1674</f>
        <v>0</v>
      </c>
      <c r="G1674" s="1"/>
    </row>
    <row r="1675" spans="1:7" x14ac:dyDescent="0.25">
      <c r="A1675" s="4">
        <f>'1'!A1675</f>
        <v>0</v>
      </c>
      <c r="B1675" s="6" t="str">
        <f>IF('1'!B1675=1,"Вкл.",IF('1'!B1675="","","Выкл."))</f>
        <v/>
      </c>
      <c r="C1675" s="1">
        <f>'1'!C1675</f>
        <v>0</v>
      </c>
      <c r="D1675" s="4">
        <f>'1'!D1675</f>
        <v>0</v>
      </c>
      <c r="E1675" s="1">
        <f>'1'!E1675</f>
        <v>0</v>
      </c>
      <c r="F1675" s="1">
        <f>'1'!F1675</f>
        <v>0</v>
      </c>
      <c r="G1675" s="1"/>
    </row>
    <row r="1676" spans="1:7" x14ac:dyDescent="0.25">
      <c r="A1676" s="4">
        <f>'1'!A1676</f>
        <v>0</v>
      </c>
      <c r="B1676" s="6" t="str">
        <f>IF('1'!B1676=1,"Вкл.",IF('1'!B1676="","","Выкл."))</f>
        <v/>
      </c>
      <c r="C1676" s="1">
        <f>'1'!C1676</f>
        <v>0</v>
      </c>
      <c r="D1676" s="4">
        <f>'1'!D1676</f>
        <v>0</v>
      </c>
      <c r="E1676" s="1">
        <f>'1'!E1676</f>
        <v>0</v>
      </c>
      <c r="F1676" s="1">
        <f>'1'!F1676</f>
        <v>0</v>
      </c>
      <c r="G1676" s="1"/>
    </row>
    <row r="1677" spans="1:7" x14ac:dyDescent="0.25">
      <c r="A1677" s="4">
        <f>'1'!A1677</f>
        <v>0</v>
      </c>
      <c r="B1677" s="6" t="str">
        <f>IF('1'!B1677=1,"Вкл.",IF('1'!B1677="","","Выкл."))</f>
        <v/>
      </c>
      <c r="C1677" s="1">
        <f>'1'!C1677</f>
        <v>0</v>
      </c>
      <c r="D1677" s="4">
        <f>'1'!D1677</f>
        <v>0</v>
      </c>
      <c r="E1677" s="1">
        <f>'1'!E1677</f>
        <v>0</v>
      </c>
      <c r="F1677" s="1">
        <f>'1'!F1677</f>
        <v>0</v>
      </c>
      <c r="G1677" s="1"/>
    </row>
    <row r="1678" spans="1:7" x14ac:dyDescent="0.25">
      <c r="A1678" s="4">
        <f>'1'!A1678</f>
        <v>0</v>
      </c>
      <c r="B1678" s="6" t="str">
        <f>IF('1'!B1678=1,"Вкл.",IF('1'!B1678="","","Выкл."))</f>
        <v/>
      </c>
      <c r="C1678" s="1">
        <f>'1'!C1678</f>
        <v>0</v>
      </c>
      <c r="D1678" s="4">
        <f>'1'!D1678</f>
        <v>0</v>
      </c>
      <c r="E1678" s="1">
        <f>'1'!E1678</f>
        <v>0</v>
      </c>
      <c r="F1678" s="1">
        <f>'1'!F1678</f>
        <v>0</v>
      </c>
      <c r="G1678" s="1"/>
    </row>
    <row r="1679" spans="1:7" x14ac:dyDescent="0.25">
      <c r="A1679" s="4">
        <f>'1'!A1679</f>
        <v>0</v>
      </c>
      <c r="B1679" s="6" t="str">
        <f>IF('1'!B1679=1,"Вкл.",IF('1'!B1679="","","Выкл."))</f>
        <v/>
      </c>
      <c r="C1679" s="1">
        <f>'1'!C1679</f>
        <v>0</v>
      </c>
      <c r="D1679" s="4">
        <f>'1'!D1679</f>
        <v>0</v>
      </c>
      <c r="E1679" s="1">
        <f>'1'!E1679</f>
        <v>0</v>
      </c>
      <c r="F1679" s="1">
        <f>'1'!F1679</f>
        <v>0</v>
      </c>
      <c r="G1679" s="1"/>
    </row>
    <row r="1680" spans="1:7" x14ac:dyDescent="0.25">
      <c r="A1680" s="4">
        <f>'1'!A1680</f>
        <v>0</v>
      </c>
      <c r="B1680" s="6" t="str">
        <f>IF('1'!B1680=1,"Вкл.",IF('1'!B1680="","","Выкл."))</f>
        <v/>
      </c>
      <c r="C1680" s="1">
        <f>'1'!C1680</f>
        <v>0</v>
      </c>
      <c r="D1680" s="4">
        <f>'1'!D1680</f>
        <v>0</v>
      </c>
      <c r="E1680" s="1">
        <f>'1'!E1680</f>
        <v>0</v>
      </c>
      <c r="F1680" s="1">
        <f>'1'!F1680</f>
        <v>0</v>
      </c>
      <c r="G1680" s="1"/>
    </row>
    <row r="1681" spans="1:7" x14ac:dyDescent="0.25">
      <c r="A1681" s="4">
        <f>'1'!A1681</f>
        <v>0</v>
      </c>
      <c r="B1681" s="6" t="str">
        <f>IF('1'!B1681=1,"Вкл.",IF('1'!B1681="","","Выкл."))</f>
        <v/>
      </c>
      <c r="C1681" s="1">
        <f>'1'!C1681</f>
        <v>0</v>
      </c>
      <c r="D1681" s="4">
        <f>'1'!D1681</f>
        <v>0</v>
      </c>
      <c r="E1681" s="1">
        <f>'1'!E1681</f>
        <v>0</v>
      </c>
      <c r="F1681" s="1">
        <f>'1'!F1681</f>
        <v>0</v>
      </c>
      <c r="G1681" s="1"/>
    </row>
    <row r="1682" spans="1:7" x14ac:dyDescent="0.25">
      <c r="A1682" s="4">
        <f>'1'!A1682</f>
        <v>0</v>
      </c>
      <c r="B1682" s="6" t="str">
        <f>IF('1'!B1682=1,"Вкл.",IF('1'!B1682="","","Выкл."))</f>
        <v/>
      </c>
      <c r="C1682" s="1">
        <f>'1'!C1682</f>
        <v>0</v>
      </c>
      <c r="D1682" s="4">
        <f>'1'!D1682</f>
        <v>0</v>
      </c>
      <c r="E1682" s="1">
        <f>'1'!E1682</f>
        <v>0</v>
      </c>
      <c r="F1682" s="1">
        <f>'1'!F1682</f>
        <v>0</v>
      </c>
      <c r="G1682" s="1"/>
    </row>
    <row r="1683" spans="1:7" x14ac:dyDescent="0.25">
      <c r="A1683" s="4">
        <f>'1'!A1683</f>
        <v>0</v>
      </c>
      <c r="B1683" s="6" t="str">
        <f>IF('1'!B1683=1,"Вкл.",IF('1'!B1683="","","Выкл."))</f>
        <v/>
      </c>
      <c r="C1683" s="1">
        <f>'1'!C1683</f>
        <v>0</v>
      </c>
      <c r="D1683" s="4">
        <f>'1'!D1683</f>
        <v>0</v>
      </c>
      <c r="E1683" s="1">
        <f>'1'!E1683</f>
        <v>0</v>
      </c>
      <c r="F1683" s="1">
        <f>'1'!F1683</f>
        <v>0</v>
      </c>
      <c r="G1683" s="1"/>
    </row>
    <row r="1684" spans="1:7" x14ac:dyDescent="0.25">
      <c r="A1684" s="4">
        <f>'1'!A1684</f>
        <v>0</v>
      </c>
      <c r="B1684" s="6" t="str">
        <f>IF('1'!B1684=1,"Вкл.",IF('1'!B1684="","","Выкл."))</f>
        <v/>
      </c>
      <c r="C1684" s="1">
        <f>'1'!C1684</f>
        <v>0</v>
      </c>
      <c r="D1684" s="4">
        <f>'1'!D1684</f>
        <v>0</v>
      </c>
      <c r="E1684" s="1">
        <f>'1'!E1684</f>
        <v>0</v>
      </c>
      <c r="F1684" s="1">
        <f>'1'!F1684</f>
        <v>0</v>
      </c>
      <c r="G1684" s="1"/>
    </row>
    <row r="1685" spans="1:7" x14ac:dyDescent="0.25">
      <c r="A1685" s="4">
        <f>'1'!A1685</f>
        <v>0</v>
      </c>
      <c r="B1685" s="6" t="str">
        <f>IF('1'!B1685=1,"Вкл.",IF('1'!B1685="","","Выкл."))</f>
        <v/>
      </c>
      <c r="C1685" s="1">
        <f>'1'!C1685</f>
        <v>0</v>
      </c>
      <c r="D1685" s="4">
        <f>'1'!D1685</f>
        <v>0</v>
      </c>
      <c r="E1685" s="1">
        <f>'1'!E1685</f>
        <v>0</v>
      </c>
      <c r="F1685" s="1">
        <f>'1'!F1685</f>
        <v>0</v>
      </c>
      <c r="G1685" s="1"/>
    </row>
    <row r="1686" spans="1:7" x14ac:dyDescent="0.25">
      <c r="A1686" s="4">
        <f>'1'!A1686</f>
        <v>0</v>
      </c>
      <c r="B1686" s="6" t="str">
        <f>IF('1'!B1686=1,"Вкл.",IF('1'!B1686="","","Выкл."))</f>
        <v/>
      </c>
      <c r="C1686" s="1">
        <f>'1'!C1686</f>
        <v>0</v>
      </c>
      <c r="D1686" s="4">
        <f>'1'!D1686</f>
        <v>0</v>
      </c>
      <c r="E1686" s="1">
        <f>'1'!E1686</f>
        <v>0</v>
      </c>
      <c r="F1686" s="1">
        <f>'1'!F1686</f>
        <v>0</v>
      </c>
      <c r="G1686" s="1"/>
    </row>
    <row r="1687" spans="1:7" x14ac:dyDescent="0.25">
      <c r="A1687" s="4">
        <f>'1'!A1687</f>
        <v>0</v>
      </c>
      <c r="B1687" s="6" t="str">
        <f>IF('1'!B1687=1,"Вкл.",IF('1'!B1687="","","Выкл."))</f>
        <v/>
      </c>
      <c r="C1687" s="1">
        <f>'1'!C1687</f>
        <v>0</v>
      </c>
      <c r="D1687" s="4">
        <f>'1'!D1687</f>
        <v>0</v>
      </c>
      <c r="E1687" s="1">
        <f>'1'!E1687</f>
        <v>0</v>
      </c>
      <c r="F1687" s="1">
        <f>'1'!F1687</f>
        <v>0</v>
      </c>
      <c r="G1687" s="1"/>
    </row>
    <row r="1688" spans="1:7" x14ac:dyDescent="0.25">
      <c r="A1688" s="4">
        <f>'1'!A1688</f>
        <v>0</v>
      </c>
      <c r="B1688" s="6" t="str">
        <f>IF('1'!B1688=1,"Вкл.",IF('1'!B1688="","","Выкл."))</f>
        <v/>
      </c>
      <c r="C1688" s="1">
        <f>'1'!C1688</f>
        <v>0</v>
      </c>
      <c r="D1688" s="4">
        <f>'1'!D1688</f>
        <v>0</v>
      </c>
      <c r="E1688" s="1">
        <f>'1'!E1688</f>
        <v>0</v>
      </c>
      <c r="F1688" s="1">
        <f>'1'!F1688</f>
        <v>0</v>
      </c>
      <c r="G1688" s="1"/>
    </row>
    <row r="1689" spans="1:7" x14ac:dyDescent="0.25">
      <c r="A1689" s="4">
        <f>'1'!A1689</f>
        <v>0</v>
      </c>
      <c r="B1689" s="6" t="str">
        <f>IF('1'!B1689=1,"Вкл.",IF('1'!B1689="","","Выкл."))</f>
        <v/>
      </c>
      <c r="C1689" s="1">
        <f>'1'!C1689</f>
        <v>0</v>
      </c>
      <c r="D1689" s="4">
        <f>'1'!D1689</f>
        <v>0</v>
      </c>
      <c r="E1689" s="1">
        <f>'1'!E1689</f>
        <v>0</v>
      </c>
      <c r="F1689" s="1">
        <f>'1'!F1689</f>
        <v>0</v>
      </c>
      <c r="G1689" s="1"/>
    </row>
    <row r="1690" spans="1:7" x14ac:dyDescent="0.25">
      <c r="A1690" s="4">
        <f>'1'!A1690</f>
        <v>0</v>
      </c>
      <c r="B1690" s="6" t="str">
        <f>IF('1'!B1690=1,"Вкл.",IF('1'!B1690="","","Выкл."))</f>
        <v/>
      </c>
      <c r="C1690" s="1">
        <f>'1'!C1690</f>
        <v>0</v>
      </c>
      <c r="D1690" s="4">
        <f>'1'!D1690</f>
        <v>0</v>
      </c>
      <c r="E1690" s="1">
        <f>'1'!E1690</f>
        <v>0</v>
      </c>
      <c r="F1690" s="1">
        <f>'1'!F1690</f>
        <v>0</v>
      </c>
      <c r="G1690" s="1"/>
    </row>
    <row r="1691" spans="1:7" x14ac:dyDescent="0.25">
      <c r="A1691" s="4">
        <f>'1'!A1691</f>
        <v>0</v>
      </c>
      <c r="B1691" s="6" t="str">
        <f>IF('1'!B1691=1,"Вкл.",IF('1'!B1691="","","Выкл."))</f>
        <v/>
      </c>
      <c r="C1691" s="1">
        <f>'1'!C1691</f>
        <v>0</v>
      </c>
      <c r="D1691" s="4">
        <f>'1'!D1691</f>
        <v>0</v>
      </c>
      <c r="E1691" s="1">
        <f>'1'!E1691</f>
        <v>0</v>
      </c>
      <c r="F1691" s="1">
        <f>'1'!F1691</f>
        <v>0</v>
      </c>
      <c r="G1691" s="1"/>
    </row>
    <row r="1692" spans="1:7" x14ac:dyDescent="0.25">
      <c r="A1692" s="4">
        <f>'1'!A1692</f>
        <v>0</v>
      </c>
      <c r="B1692" s="6" t="str">
        <f>IF('1'!B1692=1,"Вкл.",IF('1'!B1692="","","Выкл."))</f>
        <v/>
      </c>
      <c r="C1692" s="1">
        <f>'1'!C1692</f>
        <v>0</v>
      </c>
      <c r="D1692" s="4">
        <f>'1'!D1692</f>
        <v>0</v>
      </c>
      <c r="E1692" s="1">
        <f>'1'!E1692</f>
        <v>0</v>
      </c>
      <c r="F1692" s="1">
        <f>'1'!F1692</f>
        <v>0</v>
      </c>
      <c r="G1692" s="1"/>
    </row>
    <row r="1693" spans="1:7" x14ac:dyDescent="0.25">
      <c r="A1693" s="4">
        <f>'1'!A1693</f>
        <v>0</v>
      </c>
      <c r="B1693" s="6" t="str">
        <f>IF('1'!B1693=1,"Вкл.",IF('1'!B1693="","","Выкл."))</f>
        <v/>
      </c>
      <c r="C1693" s="1">
        <f>'1'!C1693</f>
        <v>0</v>
      </c>
      <c r="D1693" s="4">
        <f>'1'!D1693</f>
        <v>0</v>
      </c>
      <c r="E1693" s="1">
        <f>'1'!E1693</f>
        <v>0</v>
      </c>
      <c r="F1693" s="1">
        <f>'1'!F1693</f>
        <v>0</v>
      </c>
      <c r="G1693" s="1"/>
    </row>
    <row r="1694" spans="1:7" x14ac:dyDescent="0.25">
      <c r="A1694" s="4">
        <f>'1'!A1694</f>
        <v>0</v>
      </c>
      <c r="B1694" s="6" t="str">
        <f>IF('1'!B1694=1,"Вкл.",IF('1'!B1694="","","Выкл."))</f>
        <v/>
      </c>
      <c r="C1694" s="1">
        <f>'1'!C1694</f>
        <v>0</v>
      </c>
      <c r="D1694" s="4">
        <f>'1'!D1694</f>
        <v>0</v>
      </c>
      <c r="E1694" s="1">
        <f>'1'!E1694</f>
        <v>0</v>
      </c>
      <c r="F1694" s="1">
        <f>'1'!F1694</f>
        <v>0</v>
      </c>
      <c r="G1694" s="1"/>
    </row>
    <row r="1695" spans="1:7" x14ac:dyDescent="0.25">
      <c r="A1695" s="4">
        <f>'1'!A1695</f>
        <v>0</v>
      </c>
      <c r="B1695" s="6" t="str">
        <f>IF('1'!B1695=1,"Вкл.",IF('1'!B1695="","","Выкл."))</f>
        <v/>
      </c>
      <c r="C1695" s="1">
        <f>'1'!C1695</f>
        <v>0</v>
      </c>
      <c r="D1695" s="4">
        <f>'1'!D1695</f>
        <v>0</v>
      </c>
      <c r="E1695" s="1">
        <f>'1'!E1695</f>
        <v>0</v>
      </c>
      <c r="F1695" s="1">
        <f>'1'!F1695</f>
        <v>0</v>
      </c>
      <c r="G1695" s="1"/>
    </row>
    <row r="1696" spans="1:7" x14ac:dyDescent="0.25">
      <c r="A1696" s="4">
        <f>'1'!A1696</f>
        <v>0</v>
      </c>
      <c r="B1696" s="6" t="str">
        <f>IF('1'!B1696=1,"Вкл.",IF('1'!B1696="","","Выкл."))</f>
        <v/>
      </c>
      <c r="C1696" s="1">
        <f>'1'!C1696</f>
        <v>0</v>
      </c>
      <c r="D1696" s="4">
        <f>'1'!D1696</f>
        <v>0</v>
      </c>
      <c r="E1696" s="1">
        <f>'1'!E1696</f>
        <v>0</v>
      </c>
      <c r="F1696" s="1">
        <f>'1'!F1696</f>
        <v>0</v>
      </c>
      <c r="G1696" s="1"/>
    </row>
    <row r="1697" spans="1:7" x14ac:dyDescent="0.25">
      <c r="A1697" s="4">
        <f>'1'!A1697</f>
        <v>0</v>
      </c>
      <c r="B1697" s="6" t="str">
        <f>IF('1'!B1697=1,"Вкл.",IF('1'!B1697="","","Выкл."))</f>
        <v/>
      </c>
      <c r="C1697" s="1">
        <f>'1'!C1697</f>
        <v>0</v>
      </c>
      <c r="D1697" s="4">
        <f>'1'!D1697</f>
        <v>0</v>
      </c>
      <c r="E1697" s="1">
        <f>'1'!E1697</f>
        <v>0</v>
      </c>
      <c r="F1697" s="1">
        <f>'1'!F1697</f>
        <v>0</v>
      </c>
      <c r="G1697" s="1"/>
    </row>
    <row r="1698" spans="1:7" x14ac:dyDescent="0.25">
      <c r="A1698" s="4">
        <f>'1'!A1698</f>
        <v>0</v>
      </c>
      <c r="B1698" s="6" t="str">
        <f>IF('1'!B1698=1,"Вкл.",IF('1'!B1698="","","Выкл."))</f>
        <v/>
      </c>
      <c r="C1698" s="1">
        <f>'1'!C1698</f>
        <v>0</v>
      </c>
      <c r="D1698" s="4">
        <f>'1'!D1698</f>
        <v>0</v>
      </c>
      <c r="E1698" s="1">
        <f>'1'!E1698</f>
        <v>0</v>
      </c>
      <c r="F1698" s="1">
        <f>'1'!F1698</f>
        <v>0</v>
      </c>
      <c r="G1698" s="1"/>
    </row>
    <row r="1699" spans="1:7" x14ac:dyDescent="0.25">
      <c r="A1699" s="4">
        <f>'1'!A1699</f>
        <v>0</v>
      </c>
      <c r="B1699" s="6" t="str">
        <f>IF('1'!B1699=1,"Вкл.",IF('1'!B1699="","","Выкл."))</f>
        <v/>
      </c>
      <c r="C1699" s="1">
        <f>'1'!C1699</f>
        <v>0</v>
      </c>
      <c r="D1699" s="4">
        <f>'1'!D1699</f>
        <v>0</v>
      </c>
      <c r="E1699" s="1">
        <f>'1'!E1699</f>
        <v>0</v>
      </c>
      <c r="F1699" s="1">
        <f>'1'!F1699</f>
        <v>0</v>
      </c>
      <c r="G1699" s="1"/>
    </row>
    <row r="1700" spans="1:7" x14ac:dyDescent="0.25">
      <c r="A1700" s="4">
        <f>'1'!A1700</f>
        <v>0</v>
      </c>
      <c r="B1700" s="6" t="str">
        <f>IF('1'!B1700=1,"Вкл.",IF('1'!B1700="","","Выкл."))</f>
        <v/>
      </c>
      <c r="C1700" s="1">
        <f>'1'!C1700</f>
        <v>0</v>
      </c>
      <c r="D1700" s="4">
        <f>'1'!D1700</f>
        <v>0</v>
      </c>
      <c r="E1700" s="1">
        <f>'1'!E1700</f>
        <v>0</v>
      </c>
      <c r="F1700" s="1">
        <f>'1'!F1700</f>
        <v>0</v>
      </c>
      <c r="G1700" s="1"/>
    </row>
    <row r="1701" spans="1:7" x14ac:dyDescent="0.25">
      <c r="A1701" s="4">
        <f>'1'!A1701</f>
        <v>0</v>
      </c>
      <c r="B1701" s="6" t="str">
        <f>IF('1'!B1701=1,"Вкл.",IF('1'!B1701="","","Выкл."))</f>
        <v/>
      </c>
      <c r="C1701" s="1">
        <f>'1'!C1701</f>
        <v>0</v>
      </c>
      <c r="D1701" s="4">
        <f>'1'!D1701</f>
        <v>0</v>
      </c>
      <c r="E1701" s="1">
        <f>'1'!E1701</f>
        <v>0</v>
      </c>
      <c r="F1701" s="1">
        <f>'1'!F1701</f>
        <v>0</v>
      </c>
      <c r="G1701" s="1"/>
    </row>
    <row r="1702" spans="1:7" x14ac:dyDescent="0.25">
      <c r="A1702" s="4">
        <f>'1'!A1702</f>
        <v>0</v>
      </c>
      <c r="B1702" s="6" t="str">
        <f>IF('1'!B1702=1,"Вкл.",IF('1'!B1702="","","Выкл."))</f>
        <v/>
      </c>
      <c r="C1702" s="1">
        <f>'1'!C1702</f>
        <v>0</v>
      </c>
      <c r="D1702" s="4">
        <f>'1'!D1702</f>
        <v>0</v>
      </c>
      <c r="E1702" s="1">
        <f>'1'!E1702</f>
        <v>0</v>
      </c>
      <c r="F1702" s="1">
        <f>'1'!F1702</f>
        <v>0</v>
      </c>
      <c r="G1702" s="1"/>
    </row>
    <row r="1703" spans="1:7" x14ac:dyDescent="0.25">
      <c r="A1703" s="4">
        <f>'1'!A1703</f>
        <v>0</v>
      </c>
      <c r="B1703" s="6" t="str">
        <f>IF('1'!B1703=1,"Вкл.",IF('1'!B1703="","","Выкл."))</f>
        <v/>
      </c>
      <c r="C1703" s="1">
        <f>'1'!C1703</f>
        <v>0</v>
      </c>
      <c r="D1703" s="4">
        <f>'1'!D1703</f>
        <v>0</v>
      </c>
      <c r="E1703" s="1">
        <f>'1'!E1703</f>
        <v>0</v>
      </c>
      <c r="F1703" s="1">
        <f>'1'!F1703</f>
        <v>0</v>
      </c>
      <c r="G1703" s="1"/>
    </row>
    <row r="1704" spans="1:7" x14ac:dyDescent="0.25">
      <c r="A1704" s="4">
        <f>'1'!A1704</f>
        <v>0</v>
      </c>
      <c r="B1704" s="6" t="str">
        <f>IF('1'!B1704=1,"Вкл.",IF('1'!B1704="","","Выкл."))</f>
        <v/>
      </c>
      <c r="C1704" s="1">
        <f>'1'!C1704</f>
        <v>0</v>
      </c>
      <c r="D1704" s="4">
        <f>'1'!D1704</f>
        <v>0</v>
      </c>
      <c r="E1704" s="1">
        <f>'1'!E1704</f>
        <v>0</v>
      </c>
      <c r="F1704" s="1">
        <f>'1'!F1704</f>
        <v>0</v>
      </c>
      <c r="G1704" s="1"/>
    </row>
    <row r="1705" spans="1:7" x14ac:dyDescent="0.25">
      <c r="A1705" s="4">
        <f>'1'!A1705</f>
        <v>0</v>
      </c>
      <c r="B1705" s="6" t="str">
        <f>IF('1'!B1705=1,"Вкл.",IF('1'!B1705="","","Выкл."))</f>
        <v/>
      </c>
      <c r="C1705" s="1">
        <f>'1'!C1705</f>
        <v>0</v>
      </c>
      <c r="D1705" s="4">
        <f>'1'!D1705</f>
        <v>0</v>
      </c>
      <c r="E1705" s="1">
        <f>'1'!E1705</f>
        <v>0</v>
      </c>
      <c r="F1705" s="1">
        <f>'1'!F1705</f>
        <v>0</v>
      </c>
      <c r="G1705" s="1"/>
    </row>
    <row r="1706" spans="1:7" x14ac:dyDescent="0.25">
      <c r="A1706" s="4">
        <f>'1'!A1706</f>
        <v>0</v>
      </c>
      <c r="B1706" s="6" t="str">
        <f>IF('1'!B1706=1,"Вкл.",IF('1'!B1706="","","Выкл."))</f>
        <v/>
      </c>
      <c r="C1706" s="1">
        <f>'1'!C1706</f>
        <v>0</v>
      </c>
      <c r="D1706" s="4">
        <f>'1'!D1706</f>
        <v>0</v>
      </c>
      <c r="E1706" s="1">
        <f>'1'!E1706</f>
        <v>0</v>
      </c>
      <c r="F1706" s="1">
        <f>'1'!F1706</f>
        <v>0</v>
      </c>
      <c r="G1706" s="1"/>
    </row>
    <row r="1707" spans="1:7" x14ac:dyDescent="0.25">
      <c r="A1707" s="4">
        <f>'1'!A1707</f>
        <v>0</v>
      </c>
      <c r="B1707" s="6" t="str">
        <f>IF('1'!B1707=1,"Вкл.",IF('1'!B1707="","","Выкл."))</f>
        <v/>
      </c>
      <c r="C1707" s="1">
        <f>'1'!C1707</f>
        <v>0</v>
      </c>
      <c r="D1707" s="4">
        <f>'1'!D1707</f>
        <v>0</v>
      </c>
      <c r="E1707" s="1">
        <f>'1'!E1707</f>
        <v>0</v>
      </c>
      <c r="F1707" s="1">
        <f>'1'!F1707</f>
        <v>0</v>
      </c>
      <c r="G1707" s="1"/>
    </row>
    <row r="1708" spans="1:7" x14ac:dyDescent="0.25">
      <c r="A1708" s="4">
        <f>'1'!A1708</f>
        <v>0</v>
      </c>
      <c r="B1708" s="6" t="str">
        <f>IF('1'!B1708=1,"Вкл.",IF('1'!B1708="","","Выкл."))</f>
        <v/>
      </c>
      <c r="C1708" s="1">
        <f>'1'!C1708</f>
        <v>0</v>
      </c>
      <c r="D1708" s="4">
        <f>'1'!D1708</f>
        <v>0</v>
      </c>
      <c r="E1708" s="1">
        <f>'1'!E1708</f>
        <v>0</v>
      </c>
      <c r="F1708" s="1">
        <f>'1'!F1708</f>
        <v>0</v>
      </c>
      <c r="G1708" s="1"/>
    </row>
    <row r="1709" spans="1:7" x14ac:dyDescent="0.25">
      <c r="A1709" s="4">
        <f>'1'!A1709</f>
        <v>0</v>
      </c>
      <c r="B1709" s="6" t="str">
        <f>IF('1'!B1709=1,"Вкл.",IF('1'!B1709="","","Выкл."))</f>
        <v/>
      </c>
      <c r="C1709" s="1">
        <f>'1'!C1709</f>
        <v>0</v>
      </c>
      <c r="D1709" s="4">
        <f>'1'!D1709</f>
        <v>0</v>
      </c>
      <c r="E1709" s="1">
        <f>'1'!E1709</f>
        <v>0</v>
      </c>
      <c r="F1709" s="1">
        <f>'1'!F1709</f>
        <v>0</v>
      </c>
      <c r="G1709" s="1"/>
    </row>
    <row r="1710" spans="1:7" x14ac:dyDescent="0.25">
      <c r="A1710" s="4">
        <f>'1'!A1710</f>
        <v>0</v>
      </c>
      <c r="B1710" s="6" t="str">
        <f>IF('1'!B1710=1,"Вкл.",IF('1'!B1710="","","Выкл."))</f>
        <v/>
      </c>
      <c r="C1710" s="1">
        <f>'1'!C1710</f>
        <v>0</v>
      </c>
      <c r="D1710" s="4">
        <f>'1'!D1710</f>
        <v>0</v>
      </c>
      <c r="E1710" s="1">
        <f>'1'!E1710</f>
        <v>0</v>
      </c>
      <c r="F1710" s="1">
        <f>'1'!F1710</f>
        <v>0</v>
      </c>
      <c r="G1710" s="1"/>
    </row>
    <row r="1711" spans="1:7" x14ac:dyDescent="0.25">
      <c r="A1711" s="4">
        <f>'1'!A1711</f>
        <v>0</v>
      </c>
      <c r="B1711" s="6" t="str">
        <f>IF('1'!B1711=1,"Вкл.",IF('1'!B1711="","","Выкл."))</f>
        <v/>
      </c>
      <c r="C1711" s="1">
        <f>'1'!C1711</f>
        <v>0</v>
      </c>
      <c r="D1711" s="4">
        <f>'1'!D1711</f>
        <v>0</v>
      </c>
      <c r="E1711" s="1">
        <f>'1'!E1711</f>
        <v>0</v>
      </c>
      <c r="F1711" s="1">
        <f>'1'!F1711</f>
        <v>0</v>
      </c>
      <c r="G1711" s="1"/>
    </row>
    <row r="1712" spans="1:7" x14ac:dyDescent="0.25">
      <c r="A1712" s="4">
        <f>'1'!A1712</f>
        <v>0</v>
      </c>
      <c r="B1712" s="6" t="str">
        <f>IF('1'!B1712=1,"Вкл.",IF('1'!B1712="","","Выкл."))</f>
        <v/>
      </c>
      <c r="C1712" s="1">
        <f>'1'!C1712</f>
        <v>0</v>
      </c>
      <c r="D1712" s="4">
        <f>'1'!D1712</f>
        <v>0</v>
      </c>
      <c r="E1712" s="1">
        <f>'1'!E1712</f>
        <v>0</v>
      </c>
      <c r="F1712" s="1">
        <f>'1'!F1712</f>
        <v>0</v>
      </c>
      <c r="G1712" s="1"/>
    </row>
    <row r="1713" spans="1:7" x14ac:dyDescent="0.25">
      <c r="A1713" s="4">
        <f>'1'!A1713</f>
        <v>0</v>
      </c>
      <c r="B1713" s="6" t="str">
        <f>IF('1'!B1713=1,"Вкл.",IF('1'!B1713="","","Выкл."))</f>
        <v/>
      </c>
      <c r="C1713" s="1">
        <f>'1'!C1713</f>
        <v>0</v>
      </c>
      <c r="D1713" s="4">
        <f>'1'!D1713</f>
        <v>0</v>
      </c>
      <c r="E1713" s="1">
        <f>'1'!E1713</f>
        <v>0</v>
      </c>
      <c r="F1713" s="1">
        <f>'1'!F1713</f>
        <v>0</v>
      </c>
      <c r="G1713" s="1"/>
    </row>
    <row r="1714" spans="1:7" x14ac:dyDescent="0.25">
      <c r="A1714" s="4">
        <f>'1'!A1714</f>
        <v>0</v>
      </c>
      <c r="B1714" s="6" t="str">
        <f>IF('1'!B1714=1,"Вкл.",IF('1'!B1714="","","Выкл."))</f>
        <v/>
      </c>
      <c r="C1714" s="1">
        <f>'1'!C1714</f>
        <v>0</v>
      </c>
      <c r="D1714" s="4">
        <f>'1'!D1714</f>
        <v>0</v>
      </c>
      <c r="E1714" s="1">
        <f>'1'!E1714</f>
        <v>0</v>
      </c>
      <c r="F1714" s="1">
        <f>'1'!F1714</f>
        <v>0</v>
      </c>
      <c r="G1714" s="1"/>
    </row>
    <row r="1715" spans="1:7" x14ac:dyDescent="0.25">
      <c r="A1715" s="4">
        <f>'1'!A1715</f>
        <v>0</v>
      </c>
      <c r="B1715" s="6" t="str">
        <f>IF('1'!B1715=1,"Вкл.",IF('1'!B1715="","","Выкл."))</f>
        <v/>
      </c>
      <c r="C1715" s="1">
        <f>'1'!C1715</f>
        <v>0</v>
      </c>
      <c r="D1715" s="4">
        <f>'1'!D1715</f>
        <v>0</v>
      </c>
      <c r="E1715" s="1">
        <f>'1'!E1715</f>
        <v>0</v>
      </c>
      <c r="F1715" s="1">
        <f>'1'!F1715</f>
        <v>0</v>
      </c>
      <c r="G1715" s="1"/>
    </row>
    <row r="1716" spans="1:7" x14ac:dyDescent="0.25">
      <c r="A1716" s="4">
        <f>'1'!A1716</f>
        <v>0</v>
      </c>
      <c r="B1716" s="6" t="str">
        <f>IF('1'!B1716=1,"Вкл.",IF('1'!B1716="","","Выкл."))</f>
        <v/>
      </c>
      <c r="C1716" s="1">
        <f>'1'!C1716</f>
        <v>0</v>
      </c>
      <c r="D1716" s="4">
        <f>'1'!D1716</f>
        <v>0</v>
      </c>
      <c r="E1716" s="1">
        <f>'1'!E1716</f>
        <v>0</v>
      </c>
      <c r="F1716" s="1">
        <f>'1'!F1716</f>
        <v>0</v>
      </c>
      <c r="G1716" s="1"/>
    </row>
    <row r="1717" spans="1:7" x14ac:dyDescent="0.25">
      <c r="A1717" s="4">
        <f>'1'!A1717</f>
        <v>0</v>
      </c>
      <c r="B1717" s="6" t="str">
        <f>IF('1'!B1717=1,"Вкл.",IF('1'!B1717="","","Выкл."))</f>
        <v/>
      </c>
      <c r="C1717" s="1">
        <f>'1'!C1717</f>
        <v>0</v>
      </c>
      <c r="D1717" s="4">
        <f>'1'!D1717</f>
        <v>0</v>
      </c>
      <c r="E1717" s="1">
        <f>'1'!E1717</f>
        <v>0</v>
      </c>
      <c r="F1717" s="1">
        <f>'1'!F1717</f>
        <v>0</v>
      </c>
      <c r="G1717" s="1"/>
    </row>
    <row r="1718" spans="1:7" x14ac:dyDescent="0.25">
      <c r="A1718" s="4">
        <f>'1'!A1718</f>
        <v>0</v>
      </c>
      <c r="B1718" s="6" t="str">
        <f>IF('1'!B1718=1,"Вкл.",IF('1'!B1718="","","Выкл."))</f>
        <v/>
      </c>
      <c r="C1718" s="1">
        <f>'1'!C1718</f>
        <v>0</v>
      </c>
      <c r="D1718" s="4">
        <f>'1'!D1718</f>
        <v>0</v>
      </c>
      <c r="E1718" s="1">
        <f>'1'!E1718</f>
        <v>0</v>
      </c>
      <c r="F1718" s="1">
        <f>'1'!F1718</f>
        <v>0</v>
      </c>
      <c r="G1718" s="1"/>
    </row>
    <row r="1719" spans="1:7" x14ac:dyDescent="0.25">
      <c r="A1719" s="4">
        <f>'1'!A1719</f>
        <v>0</v>
      </c>
      <c r="B1719" s="6" t="str">
        <f>IF('1'!B1719=1,"Вкл.",IF('1'!B1719="","","Выкл."))</f>
        <v/>
      </c>
      <c r="C1719" s="1">
        <f>'1'!C1719</f>
        <v>0</v>
      </c>
      <c r="D1719" s="4">
        <f>'1'!D1719</f>
        <v>0</v>
      </c>
      <c r="E1719" s="1">
        <f>'1'!E1719</f>
        <v>0</v>
      </c>
      <c r="F1719" s="1">
        <f>'1'!F1719</f>
        <v>0</v>
      </c>
      <c r="G1719" s="1"/>
    </row>
    <row r="1720" spans="1:7" x14ac:dyDescent="0.25">
      <c r="A1720" s="4">
        <f>'1'!A1720</f>
        <v>0</v>
      </c>
      <c r="B1720" s="6" t="str">
        <f>IF('1'!B1720=1,"Вкл.",IF('1'!B1720="","","Выкл."))</f>
        <v/>
      </c>
      <c r="C1720" s="1">
        <f>'1'!C1720</f>
        <v>0</v>
      </c>
      <c r="D1720" s="4">
        <f>'1'!D1720</f>
        <v>0</v>
      </c>
      <c r="E1720" s="1">
        <f>'1'!E1720</f>
        <v>0</v>
      </c>
      <c r="F1720" s="1">
        <f>'1'!F1720</f>
        <v>0</v>
      </c>
      <c r="G1720" s="1"/>
    </row>
    <row r="1721" spans="1:7" x14ac:dyDescent="0.25">
      <c r="A1721" s="4">
        <f>'1'!A1721</f>
        <v>0</v>
      </c>
      <c r="B1721" s="6" t="str">
        <f>IF('1'!B1721=1,"Вкл.",IF('1'!B1721="","","Выкл."))</f>
        <v/>
      </c>
      <c r="C1721" s="1">
        <f>'1'!C1721</f>
        <v>0</v>
      </c>
      <c r="D1721" s="4">
        <f>'1'!D1721</f>
        <v>0</v>
      </c>
      <c r="E1721" s="1">
        <f>'1'!E1721</f>
        <v>0</v>
      </c>
      <c r="F1721" s="1">
        <f>'1'!F1721</f>
        <v>0</v>
      </c>
      <c r="G1721" s="1"/>
    </row>
    <row r="1722" spans="1:7" x14ac:dyDescent="0.25">
      <c r="A1722" s="4">
        <f>'1'!A1722</f>
        <v>0</v>
      </c>
      <c r="B1722" s="6" t="str">
        <f>IF('1'!B1722=1,"Вкл.",IF('1'!B1722="","","Выкл."))</f>
        <v/>
      </c>
      <c r="C1722" s="1">
        <f>'1'!C1722</f>
        <v>0</v>
      </c>
      <c r="D1722" s="4">
        <f>'1'!D1722</f>
        <v>0</v>
      </c>
      <c r="E1722" s="1">
        <f>'1'!E1722</f>
        <v>0</v>
      </c>
      <c r="F1722" s="1">
        <f>'1'!F1722</f>
        <v>0</v>
      </c>
      <c r="G1722" s="1"/>
    </row>
    <row r="1723" spans="1:7" x14ac:dyDescent="0.25">
      <c r="A1723" s="4">
        <f>'1'!A1723</f>
        <v>0</v>
      </c>
      <c r="B1723" s="6" t="str">
        <f>IF('1'!B1723=1,"Вкл.",IF('1'!B1723="","","Выкл."))</f>
        <v/>
      </c>
      <c r="C1723" s="1">
        <f>'1'!C1723</f>
        <v>0</v>
      </c>
      <c r="D1723" s="4">
        <f>'1'!D1723</f>
        <v>0</v>
      </c>
      <c r="E1723" s="1">
        <f>'1'!E1723</f>
        <v>0</v>
      </c>
      <c r="F1723" s="1">
        <f>'1'!F1723</f>
        <v>0</v>
      </c>
      <c r="G1723" s="1"/>
    </row>
    <row r="1724" spans="1:7" x14ac:dyDescent="0.25">
      <c r="A1724" s="4">
        <f>'1'!A1724</f>
        <v>0</v>
      </c>
      <c r="B1724" s="6" t="str">
        <f>IF('1'!B1724=1,"Вкл.",IF('1'!B1724="","","Выкл."))</f>
        <v/>
      </c>
      <c r="C1724" s="1">
        <f>'1'!C1724</f>
        <v>0</v>
      </c>
      <c r="D1724" s="4">
        <f>'1'!D1724</f>
        <v>0</v>
      </c>
      <c r="E1724" s="1">
        <f>'1'!E1724</f>
        <v>0</v>
      </c>
      <c r="F1724" s="1">
        <f>'1'!F1724</f>
        <v>0</v>
      </c>
      <c r="G1724" s="1"/>
    </row>
    <row r="1725" spans="1:7" x14ac:dyDescent="0.25">
      <c r="A1725" s="4">
        <f>'1'!A1725</f>
        <v>0</v>
      </c>
      <c r="B1725" s="6" t="str">
        <f>IF('1'!B1725=1,"Вкл.",IF('1'!B1725="","","Выкл."))</f>
        <v/>
      </c>
      <c r="C1725" s="1">
        <f>'1'!C1725</f>
        <v>0</v>
      </c>
      <c r="D1725" s="4">
        <f>'1'!D1725</f>
        <v>0</v>
      </c>
      <c r="E1725" s="1">
        <f>'1'!E1725</f>
        <v>0</v>
      </c>
      <c r="F1725" s="1">
        <f>'1'!F1725</f>
        <v>0</v>
      </c>
      <c r="G1725" s="1"/>
    </row>
    <row r="1726" spans="1:7" x14ac:dyDescent="0.25">
      <c r="A1726" s="4">
        <f>'1'!A1726</f>
        <v>0</v>
      </c>
      <c r="B1726" s="6" t="str">
        <f>IF('1'!B1726=1,"Вкл.",IF('1'!B1726="","","Выкл."))</f>
        <v/>
      </c>
      <c r="C1726" s="1">
        <f>'1'!C1726</f>
        <v>0</v>
      </c>
      <c r="D1726" s="4">
        <f>'1'!D1726</f>
        <v>0</v>
      </c>
      <c r="E1726" s="1">
        <f>'1'!E1726</f>
        <v>0</v>
      </c>
      <c r="F1726" s="1">
        <f>'1'!F1726</f>
        <v>0</v>
      </c>
      <c r="G1726" s="1"/>
    </row>
    <row r="1727" spans="1:7" x14ac:dyDescent="0.25">
      <c r="A1727" s="4">
        <f>'1'!A1727</f>
        <v>0</v>
      </c>
      <c r="B1727" s="6" t="str">
        <f>IF('1'!B1727=1,"Вкл.",IF('1'!B1727="","","Выкл."))</f>
        <v/>
      </c>
      <c r="C1727" s="1">
        <f>'1'!C1727</f>
        <v>0</v>
      </c>
      <c r="D1727" s="4">
        <f>'1'!D1727</f>
        <v>0</v>
      </c>
      <c r="E1727" s="1">
        <f>'1'!E1727</f>
        <v>0</v>
      </c>
      <c r="F1727" s="1">
        <f>'1'!F1727</f>
        <v>0</v>
      </c>
      <c r="G1727" s="1"/>
    </row>
    <row r="1728" spans="1:7" x14ac:dyDescent="0.25">
      <c r="A1728" s="4">
        <f>'1'!A1728</f>
        <v>0</v>
      </c>
      <c r="B1728" s="6" t="str">
        <f>IF('1'!B1728=1,"Вкл.",IF('1'!B1728="","","Выкл."))</f>
        <v/>
      </c>
      <c r="C1728" s="1">
        <f>'1'!C1728</f>
        <v>0</v>
      </c>
      <c r="D1728" s="4">
        <f>'1'!D1728</f>
        <v>0</v>
      </c>
      <c r="E1728" s="1">
        <f>'1'!E1728</f>
        <v>0</v>
      </c>
      <c r="F1728" s="1">
        <f>'1'!F1728</f>
        <v>0</v>
      </c>
      <c r="G1728" s="1"/>
    </row>
    <row r="1729" spans="1:7" x14ac:dyDescent="0.25">
      <c r="A1729" s="4">
        <f>'1'!A1729</f>
        <v>0</v>
      </c>
      <c r="B1729" s="6" t="str">
        <f>IF('1'!B1729=1,"Вкл.",IF('1'!B1729="","","Выкл."))</f>
        <v/>
      </c>
      <c r="C1729" s="1">
        <f>'1'!C1729</f>
        <v>0</v>
      </c>
      <c r="D1729" s="4">
        <f>'1'!D1729</f>
        <v>0</v>
      </c>
      <c r="E1729" s="1">
        <f>'1'!E1729</f>
        <v>0</v>
      </c>
      <c r="F1729" s="1">
        <f>'1'!F1729</f>
        <v>0</v>
      </c>
      <c r="G1729" s="1"/>
    </row>
    <row r="1730" spans="1:7" x14ac:dyDescent="0.25">
      <c r="A1730" s="4">
        <f>'1'!A1730</f>
        <v>0</v>
      </c>
      <c r="B1730" s="6" t="str">
        <f>IF('1'!B1730=1,"Вкл.",IF('1'!B1730="","","Выкл."))</f>
        <v/>
      </c>
      <c r="C1730" s="1">
        <f>'1'!C1730</f>
        <v>0</v>
      </c>
      <c r="D1730" s="4">
        <f>'1'!D1730</f>
        <v>0</v>
      </c>
      <c r="E1730" s="1">
        <f>'1'!E1730</f>
        <v>0</v>
      </c>
      <c r="F1730" s="1">
        <f>'1'!F1730</f>
        <v>0</v>
      </c>
      <c r="G1730" s="1"/>
    </row>
    <row r="1731" spans="1:7" x14ac:dyDescent="0.25">
      <c r="A1731" s="4">
        <f>'1'!A1731</f>
        <v>0</v>
      </c>
      <c r="B1731" s="6" t="str">
        <f>IF('1'!B1731=1,"Вкл.",IF('1'!B1731="","","Выкл."))</f>
        <v/>
      </c>
      <c r="C1731" s="1">
        <f>'1'!C1731</f>
        <v>0</v>
      </c>
      <c r="D1731" s="4">
        <f>'1'!D1731</f>
        <v>0</v>
      </c>
      <c r="E1731" s="1">
        <f>'1'!E1731</f>
        <v>0</v>
      </c>
      <c r="F1731" s="1">
        <f>'1'!F1731</f>
        <v>0</v>
      </c>
      <c r="G1731" s="1"/>
    </row>
    <row r="1732" spans="1:7" x14ac:dyDescent="0.25">
      <c r="A1732" s="4">
        <f>'1'!A1732</f>
        <v>0</v>
      </c>
      <c r="B1732" s="6" t="str">
        <f>IF('1'!B1732=1,"Вкл.",IF('1'!B1732="","","Выкл."))</f>
        <v/>
      </c>
      <c r="C1732" s="1">
        <f>'1'!C1732</f>
        <v>0</v>
      </c>
      <c r="D1732" s="4">
        <f>'1'!D1732</f>
        <v>0</v>
      </c>
      <c r="E1732" s="1">
        <f>'1'!E1732</f>
        <v>0</v>
      </c>
      <c r="F1732" s="1">
        <f>'1'!F1732</f>
        <v>0</v>
      </c>
      <c r="G1732" s="1"/>
    </row>
    <row r="1733" spans="1:7" x14ac:dyDescent="0.25">
      <c r="A1733" s="4">
        <f>'1'!A1733</f>
        <v>0</v>
      </c>
      <c r="B1733" s="6" t="str">
        <f>IF('1'!B1733=1,"Вкл.",IF('1'!B1733="","","Выкл."))</f>
        <v/>
      </c>
      <c r="C1733" s="1">
        <f>'1'!C1733</f>
        <v>0</v>
      </c>
      <c r="D1733" s="4">
        <f>'1'!D1733</f>
        <v>0</v>
      </c>
      <c r="E1733" s="1">
        <f>'1'!E1733</f>
        <v>0</v>
      </c>
      <c r="F1733" s="1">
        <f>'1'!F1733</f>
        <v>0</v>
      </c>
      <c r="G1733" s="1"/>
    </row>
    <row r="1734" spans="1:7" x14ac:dyDescent="0.25">
      <c r="A1734" s="4">
        <f>'1'!A1734</f>
        <v>0</v>
      </c>
      <c r="B1734" s="6" t="str">
        <f>IF('1'!B1734=1,"Вкл.",IF('1'!B1734="","","Выкл."))</f>
        <v/>
      </c>
      <c r="C1734" s="1">
        <f>'1'!C1734</f>
        <v>0</v>
      </c>
      <c r="D1734" s="4">
        <f>'1'!D1734</f>
        <v>0</v>
      </c>
      <c r="E1734" s="1">
        <f>'1'!E1734</f>
        <v>0</v>
      </c>
      <c r="F1734" s="1">
        <f>'1'!F1734</f>
        <v>0</v>
      </c>
      <c r="G1734" s="1"/>
    </row>
    <row r="1735" spans="1:7" x14ac:dyDescent="0.25">
      <c r="A1735" s="4">
        <f>'1'!A1735</f>
        <v>0</v>
      </c>
      <c r="B1735" s="6" t="str">
        <f>IF('1'!B1735=1,"Вкл.",IF('1'!B1735="","","Выкл."))</f>
        <v/>
      </c>
      <c r="C1735" s="1">
        <f>'1'!C1735</f>
        <v>0</v>
      </c>
      <c r="D1735" s="4">
        <f>'1'!D1735</f>
        <v>0</v>
      </c>
      <c r="E1735" s="1">
        <f>'1'!E1735</f>
        <v>0</v>
      </c>
      <c r="F1735" s="1">
        <f>'1'!F1735</f>
        <v>0</v>
      </c>
      <c r="G1735" s="1"/>
    </row>
    <row r="1736" spans="1:7" x14ac:dyDescent="0.25">
      <c r="A1736" s="4">
        <f>'1'!A1736</f>
        <v>0</v>
      </c>
      <c r="B1736" s="6" t="str">
        <f>IF('1'!B1736=1,"Вкл.",IF('1'!B1736="","","Выкл."))</f>
        <v/>
      </c>
      <c r="C1736" s="1">
        <f>'1'!C1736</f>
        <v>0</v>
      </c>
      <c r="D1736" s="4">
        <f>'1'!D1736</f>
        <v>0</v>
      </c>
      <c r="E1736" s="1">
        <f>'1'!E1736</f>
        <v>0</v>
      </c>
      <c r="F1736" s="1">
        <f>'1'!F1736</f>
        <v>0</v>
      </c>
      <c r="G1736" s="1"/>
    </row>
    <row r="1737" spans="1:7" x14ac:dyDescent="0.25">
      <c r="A1737" s="4">
        <f>'1'!A1737</f>
        <v>0</v>
      </c>
      <c r="B1737" s="6" t="str">
        <f>IF('1'!B1737=1,"Вкл.",IF('1'!B1737="","","Выкл."))</f>
        <v/>
      </c>
      <c r="C1737" s="1">
        <f>'1'!C1737</f>
        <v>0</v>
      </c>
      <c r="D1737" s="4">
        <f>'1'!D1737</f>
        <v>0</v>
      </c>
      <c r="E1737" s="1">
        <f>'1'!E1737</f>
        <v>0</v>
      </c>
      <c r="F1737" s="1">
        <f>'1'!F1737</f>
        <v>0</v>
      </c>
      <c r="G1737" s="1"/>
    </row>
    <row r="1738" spans="1:7" x14ac:dyDescent="0.25">
      <c r="A1738" s="4">
        <f>'1'!A1738</f>
        <v>0</v>
      </c>
      <c r="B1738" s="6" t="str">
        <f>IF('1'!B1738=1,"Вкл.",IF('1'!B1738="","","Выкл."))</f>
        <v/>
      </c>
      <c r="C1738" s="1">
        <f>'1'!C1738</f>
        <v>0</v>
      </c>
      <c r="D1738" s="4">
        <f>'1'!D1738</f>
        <v>0</v>
      </c>
      <c r="E1738" s="1">
        <f>'1'!E1738</f>
        <v>0</v>
      </c>
      <c r="F1738" s="1">
        <f>'1'!F1738</f>
        <v>0</v>
      </c>
      <c r="G1738" s="1"/>
    </row>
    <row r="1739" spans="1:7" x14ac:dyDescent="0.25">
      <c r="A1739" s="4">
        <f>'1'!A1739</f>
        <v>0</v>
      </c>
      <c r="B1739" s="6" t="str">
        <f>IF('1'!B1739=1,"Вкл.",IF('1'!B1739="","","Выкл."))</f>
        <v/>
      </c>
      <c r="C1739" s="1">
        <f>'1'!C1739</f>
        <v>0</v>
      </c>
      <c r="D1739" s="4">
        <f>'1'!D1739</f>
        <v>0</v>
      </c>
      <c r="E1739" s="1">
        <f>'1'!E1739</f>
        <v>0</v>
      </c>
      <c r="F1739" s="1">
        <f>'1'!F1739</f>
        <v>0</v>
      </c>
      <c r="G1739" s="1"/>
    </row>
    <row r="1740" spans="1:7" x14ac:dyDescent="0.25">
      <c r="A1740" s="4">
        <f>'1'!A1740</f>
        <v>0</v>
      </c>
      <c r="B1740" s="6" t="str">
        <f>IF('1'!B1740=1,"Вкл.",IF('1'!B1740="","","Выкл."))</f>
        <v/>
      </c>
      <c r="C1740" s="1">
        <f>'1'!C1740</f>
        <v>0</v>
      </c>
      <c r="D1740" s="4">
        <f>'1'!D1740</f>
        <v>0</v>
      </c>
      <c r="E1740" s="1">
        <f>'1'!E1740</f>
        <v>0</v>
      </c>
      <c r="F1740" s="1">
        <f>'1'!F1740</f>
        <v>0</v>
      </c>
      <c r="G1740" s="1"/>
    </row>
    <row r="1741" spans="1:7" x14ac:dyDescent="0.25">
      <c r="A1741" s="4">
        <f>'1'!A1741</f>
        <v>0</v>
      </c>
      <c r="B1741" s="6" t="str">
        <f>IF('1'!B1741=1,"Вкл.",IF('1'!B1741="","","Выкл."))</f>
        <v/>
      </c>
      <c r="C1741" s="1">
        <f>'1'!C1741</f>
        <v>0</v>
      </c>
      <c r="D1741" s="4">
        <f>'1'!D1741</f>
        <v>0</v>
      </c>
      <c r="E1741" s="1">
        <f>'1'!E1741</f>
        <v>0</v>
      </c>
      <c r="F1741" s="1">
        <f>'1'!F1741</f>
        <v>0</v>
      </c>
      <c r="G1741" s="1"/>
    </row>
    <row r="1742" spans="1:7" x14ac:dyDescent="0.25">
      <c r="A1742" s="4">
        <f>'1'!A1742</f>
        <v>0</v>
      </c>
      <c r="B1742" s="6" t="str">
        <f>IF('1'!B1742=1,"Вкл.",IF('1'!B1742="","","Выкл."))</f>
        <v/>
      </c>
      <c r="C1742" s="1">
        <f>'1'!C1742</f>
        <v>0</v>
      </c>
      <c r="D1742" s="4">
        <f>'1'!D1742</f>
        <v>0</v>
      </c>
      <c r="E1742" s="1">
        <f>'1'!E1742</f>
        <v>0</v>
      </c>
      <c r="F1742" s="1">
        <f>'1'!F1742</f>
        <v>0</v>
      </c>
      <c r="G1742" s="1"/>
    </row>
    <row r="1743" spans="1:7" x14ac:dyDescent="0.25">
      <c r="A1743" s="4">
        <f>'1'!A1743</f>
        <v>0</v>
      </c>
      <c r="B1743" s="6" t="str">
        <f>IF('1'!B1743=1,"Вкл.",IF('1'!B1743="","","Выкл."))</f>
        <v/>
      </c>
      <c r="C1743" s="1">
        <f>'1'!C1743</f>
        <v>0</v>
      </c>
      <c r="D1743" s="4">
        <f>'1'!D1743</f>
        <v>0</v>
      </c>
      <c r="E1743" s="1">
        <f>'1'!E1743</f>
        <v>0</v>
      </c>
      <c r="F1743" s="1">
        <f>'1'!F1743</f>
        <v>0</v>
      </c>
      <c r="G1743" s="1"/>
    </row>
    <row r="1744" spans="1:7" x14ac:dyDescent="0.25">
      <c r="A1744" s="4">
        <f>'1'!A1744</f>
        <v>0</v>
      </c>
      <c r="B1744" s="6" t="str">
        <f>IF('1'!B1744=1,"Вкл.",IF('1'!B1744="","","Выкл."))</f>
        <v/>
      </c>
      <c r="C1744" s="1">
        <f>'1'!C1744</f>
        <v>0</v>
      </c>
      <c r="D1744" s="4">
        <f>'1'!D1744</f>
        <v>0</v>
      </c>
      <c r="E1744" s="1">
        <f>'1'!E1744</f>
        <v>0</v>
      </c>
      <c r="F1744" s="1">
        <f>'1'!F1744</f>
        <v>0</v>
      </c>
      <c r="G1744" s="1"/>
    </row>
    <row r="1745" spans="1:7" x14ac:dyDescent="0.25">
      <c r="A1745" s="4">
        <f>'1'!A1745</f>
        <v>0</v>
      </c>
      <c r="B1745" s="6" t="str">
        <f>IF('1'!B1745=1,"Вкл.",IF('1'!B1745="","","Выкл."))</f>
        <v/>
      </c>
      <c r="C1745" s="1">
        <f>'1'!C1745</f>
        <v>0</v>
      </c>
      <c r="D1745" s="4">
        <f>'1'!D1745</f>
        <v>0</v>
      </c>
      <c r="E1745" s="1">
        <f>'1'!E1745</f>
        <v>0</v>
      </c>
      <c r="F1745" s="1">
        <f>'1'!F1745</f>
        <v>0</v>
      </c>
      <c r="G1745" s="1"/>
    </row>
    <row r="1746" spans="1:7" x14ac:dyDescent="0.25">
      <c r="A1746" s="4">
        <f>'1'!A1746</f>
        <v>0</v>
      </c>
      <c r="B1746" s="6" t="str">
        <f>IF('1'!B1746=1,"Вкл.",IF('1'!B1746="","","Выкл."))</f>
        <v/>
      </c>
      <c r="C1746" s="1">
        <f>'1'!C1746</f>
        <v>0</v>
      </c>
      <c r="D1746" s="4">
        <f>'1'!D1746</f>
        <v>0</v>
      </c>
      <c r="E1746" s="1">
        <f>'1'!E1746</f>
        <v>0</v>
      </c>
      <c r="F1746" s="1">
        <f>'1'!F1746</f>
        <v>0</v>
      </c>
      <c r="G1746" s="1"/>
    </row>
    <row r="1747" spans="1:7" x14ac:dyDescent="0.25">
      <c r="A1747" s="4">
        <f>'1'!A1747</f>
        <v>0</v>
      </c>
      <c r="B1747" s="6" t="str">
        <f>IF('1'!B1747=1,"Вкл.",IF('1'!B1747="","","Выкл."))</f>
        <v/>
      </c>
      <c r="C1747" s="1">
        <f>'1'!C1747</f>
        <v>0</v>
      </c>
      <c r="D1747" s="4">
        <f>'1'!D1747</f>
        <v>0</v>
      </c>
      <c r="E1747" s="1">
        <f>'1'!E1747</f>
        <v>0</v>
      </c>
      <c r="F1747" s="1">
        <f>'1'!F1747</f>
        <v>0</v>
      </c>
      <c r="G1747" s="1"/>
    </row>
    <row r="1748" spans="1:7" x14ac:dyDescent="0.25">
      <c r="A1748" s="4">
        <f>'1'!A1748</f>
        <v>0</v>
      </c>
      <c r="B1748" s="6" t="str">
        <f>IF('1'!B1748=1,"Вкл.",IF('1'!B1748="","","Выкл."))</f>
        <v/>
      </c>
      <c r="C1748" s="1">
        <f>'1'!C1748</f>
        <v>0</v>
      </c>
      <c r="D1748" s="4">
        <f>'1'!D1748</f>
        <v>0</v>
      </c>
      <c r="E1748" s="1">
        <f>'1'!E1748</f>
        <v>0</v>
      </c>
      <c r="F1748" s="1">
        <f>'1'!F1748</f>
        <v>0</v>
      </c>
      <c r="G1748" s="1"/>
    </row>
    <row r="1749" spans="1:7" x14ac:dyDescent="0.25">
      <c r="A1749" s="4">
        <f>'1'!A1749</f>
        <v>0</v>
      </c>
      <c r="B1749" s="6" t="str">
        <f>IF('1'!B1749=1,"Вкл.",IF('1'!B1749="","","Выкл."))</f>
        <v/>
      </c>
      <c r="C1749" s="1">
        <f>'1'!C1749</f>
        <v>0</v>
      </c>
      <c r="D1749" s="4">
        <f>'1'!D1749</f>
        <v>0</v>
      </c>
      <c r="E1749" s="1">
        <f>'1'!E1749</f>
        <v>0</v>
      </c>
      <c r="F1749" s="1">
        <f>'1'!F1749</f>
        <v>0</v>
      </c>
      <c r="G1749" s="1"/>
    </row>
    <row r="1750" spans="1:7" x14ac:dyDescent="0.25">
      <c r="A1750" s="4">
        <f>'1'!A1750</f>
        <v>0</v>
      </c>
      <c r="B1750" s="6" t="str">
        <f>IF('1'!B1750=1,"Вкл.",IF('1'!B1750="","","Выкл."))</f>
        <v/>
      </c>
      <c r="C1750" s="1">
        <f>'1'!C1750</f>
        <v>0</v>
      </c>
      <c r="D1750" s="4">
        <f>'1'!D1750</f>
        <v>0</v>
      </c>
      <c r="E1750" s="1">
        <f>'1'!E1750</f>
        <v>0</v>
      </c>
      <c r="F1750" s="1">
        <f>'1'!F1750</f>
        <v>0</v>
      </c>
      <c r="G1750" s="1"/>
    </row>
    <row r="1751" spans="1:7" x14ac:dyDescent="0.25">
      <c r="A1751" s="4">
        <f>'1'!A1751</f>
        <v>0</v>
      </c>
      <c r="B1751" s="6" t="str">
        <f>IF('1'!B1751=1,"Вкл.",IF('1'!B1751="","","Выкл."))</f>
        <v/>
      </c>
      <c r="C1751" s="1">
        <f>'1'!C1751</f>
        <v>0</v>
      </c>
      <c r="D1751" s="4">
        <f>'1'!D1751</f>
        <v>0</v>
      </c>
      <c r="E1751" s="1">
        <f>'1'!E1751</f>
        <v>0</v>
      </c>
      <c r="F1751" s="1">
        <f>'1'!F1751</f>
        <v>0</v>
      </c>
      <c r="G1751" s="1"/>
    </row>
    <row r="1752" spans="1:7" x14ac:dyDescent="0.25">
      <c r="A1752" s="4">
        <f>'1'!A1752</f>
        <v>0</v>
      </c>
      <c r="B1752" s="6" t="str">
        <f>IF('1'!B1752=1,"Вкл.",IF('1'!B1752="","","Выкл."))</f>
        <v/>
      </c>
      <c r="C1752" s="1">
        <f>'1'!C1752</f>
        <v>0</v>
      </c>
      <c r="D1752" s="4">
        <f>'1'!D1752</f>
        <v>0</v>
      </c>
      <c r="E1752" s="1">
        <f>'1'!E1752</f>
        <v>0</v>
      </c>
      <c r="F1752" s="1">
        <f>'1'!F1752</f>
        <v>0</v>
      </c>
      <c r="G1752" s="1"/>
    </row>
    <row r="1753" spans="1:7" x14ac:dyDescent="0.25">
      <c r="A1753" s="4">
        <f>'1'!A1753</f>
        <v>0</v>
      </c>
      <c r="B1753" s="6" t="str">
        <f>IF('1'!B1753=1,"Вкл.",IF('1'!B1753="","","Выкл."))</f>
        <v/>
      </c>
      <c r="C1753" s="1">
        <f>'1'!C1753</f>
        <v>0</v>
      </c>
      <c r="D1753" s="4">
        <f>'1'!D1753</f>
        <v>0</v>
      </c>
      <c r="E1753" s="1">
        <f>'1'!E1753</f>
        <v>0</v>
      </c>
      <c r="F1753" s="1">
        <f>'1'!F1753</f>
        <v>0</v>
      </c>
      <c r="G1753" s="1"/>
    </row>
    <row r="1754" spans="1:7" x14ac:dyDescent="0.25">
      <c r="A1754" s="4">
        <f>'1'!A1754</f>
        <v>0</v>
      </c>
      <c r="B1754" s="6" t="str">
        <f>IF('1'!B1754=1,"Вкл.",IF('1'!B1754="","","Выкл."))</f>
        <v/>
      </c>
      <c r="C1754" s="1">
        <f>'1'!C1754</f>
        <v>0</v>
      </c>
      <c r="D1754" s="4">
        <f>'1'!D1754</f>
        <v>0</v>
      </c>
      <c r="E1754" s="1">
        <f>'1'!E1754</f>
        <v>0</v>
      </c>
      <c r="F1754" s="1">
        <f>'1'!F1754</f>
        <v>0</v>
      </c>
      <c r="G1754" s="1"/>
    </row>
    <row r="1755" spans="1:7" x14ac:dyDescent="0.25">
      <c r="A1755" s="4">
        <f>'1'!A1755</f>
        <v>0</v>
      </c>
      <c r="B1755" s="6" t="str">
        <f>IF('1'!B1755=1,"Вкл.",IF('1'!B1755="","","Выкл."))</f>
        <v/>
      </c>
      <c r="C1755" s="1">
        <f>'1'!C1755</f>
        <v>0</v>
      </c>
      <c r="D1755" s="4">
        <f>'1'!D1755</f>
        <v>0</v>
      </c>
      <c r="E1755" s="1">
        <f>'1'!E1755</f>
        <v>0</v>
      </c>
      <c r="F1755" s="1">
        <f>'1'!F1755</f>
        <v>0</v>
      </c>
      <c r="G1755" s="1"/>
    </row>
    <row r="1756" spans="1:7" x14ac:dyDescent="0.25">
      <c r="A1756" s="4">
        <f>'1'!A1756</f>
        <v>0</v>
      </c>
      <c r="B1756" s="6" t="str">
        <f>IF('1'!B1756=1,"Вкл.",IF('1'!B1756="","","Выкл."))</f>
        <v/>
      </c>
      <c r="C1756" s="1">
        <f>'1'!C1756</f>
        <v>0</v>
      </c>
      <c r="D1756" s="4">
        <f>'1'!D1756</f>
        <v>0</v>
      </c>
      <c r="E1756" s="1">
        <f>'1'!E1756</f>
        <v>0</v>
      </c>
      <c r="F1756" s="1">
        <f>'1'!F1756</f>
        <v>0</v>
      </c>
      <c r="G1756" s="1"/>
    </row>
    <row r="1757" spans="1:7" x14ac:dyDescent="0.25">
      <c r="A1757" s="4">
        <f>'1'!A1757</f>
        <v>0</v>
      </c>
      <c r="B1757" s="6" t="str">
        <f>IF('1'!B1757=1,"Вкл.",IF('1'!B1757="","","Выкл."))</f>
        <v/>
      </c>
      <c r="C1757" s="1">
        <f>'1'!C1757</f>
        <v>0</v>
      </c>
      <c r="D1757" s="4">
        <f>'1'!D1757</f>
        <v>0</v>
      </c>
      <c r="E1757" s="1">
        <f>'1'!E1757</f>
        <v>0</v>
      </c>
      <c r="F1757" s="1">
        <f>'1'!F1757</f>
        <v>0</v>
      </c>
      <c r="G1757" s="1"/>
    </row>
    <row r="1758" spans="1:7" x14ac:dyDescent="0.25">
      <c r="A1758" s="4">
        <f>'1'!A1758</f>
        <v>0</v>
      </c>
      <c r="B1758" s="6" t="str">
        <f>IF('1'!B1758=1,"Вкл.",IF('1'!B1758="","","Выкл."))</f>
        <v/>
      </c>
      <c r="C1758" s="1">
        <f>'1'!C1758</f>
        <v>0</v>
      </c>
      <c r="D1758" s="4">
        <f>'1'!D1758</f>
        <v>0</v>
      </c>
      <c r="E1758" s="1">
        <f>'1'!E1758</f>
        <v>0</v>
      </c>
      <c r="F1758" s="1">
        <f>'1'!F1758</f>
        <v>0</v>
      </c>
      <c r="G1758" s="1"/>
    </row>
    <row r="1759" spans="1:7" x14ac:dyDescent="0.25">
      <c r="A1759" s="4">
        <f>'1'!A1759</f>
        <v>0</v>
      </c>
      <c r="B1759" s="6" t="str">
        <f>IF('1'!B1759=1,"Вкл.",IF('1'!B1759="","","Выкл."))</f>
        <v/>
      </c>
      <c r="C1759" s="1">
        <f>'1'!C1759</f>
        <v>0</v>
      </c>
      <c r="D1759" s="4">
        <f>'1'!D1759</f>
        <v>0</v>
      </c>
      <c r="E1759" s="1">
        <f>'1'!E1759</f>
        <v>0</v>
      </c>
      <c r="F1759" s="1">
        <f>'1'!F1759</f>
        <v>0</v>
      </c>
      <c r="G1759" s="1"/>
    </row>
    <row r="1760" spans="1:7" x14ac:dyDescent="0.25">
      <c r="A1760" s="4">
        <f>'1'!A1760</f>
        <v>0</v>
      </c>
      <c r="B1760" s="6" t="str">
        <f>IF('1'!B1760=1,"Вкл.",IF('1'!B1760="","","Выкл."))</f>
        <v/>
      </c>
      <c r="C1760" s="1">
        <f>'1'!C1760</f>
        <v>0</v>
      </c>
      <c r="D1760" s="4">
        <f>'1'!D1760</f>
        <v>0</v>
      </c>
      <c r="E1760" s="1">
        <f>'1'!E1760</f>
        <v>0</v>
      </c>
      <c r="F1760" s="1">
        <f>'1'!F1760</f>
        <v>0</v>
      </c>
      <c r="G1760" s="1"/>
    </row>
    <row r="1761" spans="1:7" x14ac:dyDescent="0.25">
      <c r="A1761" s="4">
        <f>'1'!A1761</f>
        <v>0</v>
      </c>
      <c r="B1761" s="6" t="str">
        <f>IF('1'!B1761=1,"Вкл.",IF('1'!B1761="","","Выкл."))</f>
        <v/>
      </c>
      <c r="C1761" s="1">
        <f>'1'!C1761</f>
        <v>0</v>
      </c>
      <c r="D1761" s="4">
        <f>'1'!D1761</f>
        <v>0</v>
      </c>
      <c r="E1761" s="1">
        <f>'1'!E1761</f>
        <v>0</v>
      </c>
      <c r="F1761" s="1">
        <f>'1'!F1761</f>
        <v>0</v>
      </c>
      <c r="G1761" s="1"/>
    </row>
    <row r="1762" spans="1:7" x14ac:dyDescent="0.25">
      <c r="A1762" s="4">
        <f>'1'!A1762</f>
        <v>0</v>
      </c>
      <c r="B1762" s="6" t="str">
        <f>IF('1'!B1762=1,"Вкл.",IF('1'!B1762="","","Выкл."))</f>
        <v/>
      </c>
      <c r="C1762" s="1">
        <f>'1'!C1762</f>
        <v>0</v>
      </c>
      <c r="D1762" s="4">
        <f>'1'!D1762</f>
        <v>0</v>
      </c>
      <c r="E1762" s="1">
        <f>'1'!E1762</f>
        <v>0</v>
      </c>
      <c r="F1762" s="1">
        <f>'1'!F1762</f>
        <v>0</v>
      </c>
      <c r="G1762" s="1"/>
    </row>
    <row r="1763" spans="1:7" x14ac:dyDescent="0.25">
      <c r="A1763" s="4">
        <f>'1'!A1763</f>
        <v>0</v>
      </c>
      <c r="B1763" s="6" t="str">
        <f>IF('1'!B1763=1,"Вкл.",IF('1'!B1763="","","Выкл."))</f>
        <v/>
      </c>
      <c r="C1763" s="1">
        <f>'1'!C1763</f>
        <v>0</v>
      </c>
      <c r="D1763" s="4">
        <f>'1'!D1763</f>
        <v>0</v>
      </c>
      <c r="E1763" s="1">
        <f>'1'!E1763</f>
        <v>0</v>
      </c>
      <c r="F1763" s="1">
        <f>'1'!F1763</f>
        <v>0</v>
      </c>
      <c r="G1763" s="1"/>
    </row>
    <row r="1764" spans="1:7" x14ac:dyDescent="0.25">
      <c r="A1764" s="4">
        <f>'1'!A1764</f>
        <v>0</v>
      </c>
      <c r="B1764" s="6" t="str">
        <f>IF('1'!B1764=1,"Вкл.",IF('1'!B1764="","","Выкл."))</f>
        <v/>
      </c>
      <c r="C1764" s="1">
        <f>'1'!C1764</f>
        <v>0</v>
      </c>
      <c r="D1764" s="4">
        <f>'1'!D1764</f>
        <v>0</v>
      </c>
      <c r="E1764" s="1">
        <f>'1'!E1764</f>
        <v>0</v>
      </c>
      <c r="F1764" s="1">
        <f>'1'!F1764</f>
        <v>0</v>
      </c>
      <c r="G1764" s="1"/>
    </row>
    <row r="1765" spans="1:7" x14ac:dyDescent="0.25">
      <c r="A1765" s="4">
        <f>'1'!A1765</f>
        <v>0</v>
      </c>
      <c r="B1765" s="6" t="str">
        <f>IF('1'!B1765=1,"Вкл.",IF('1'!B1765="","","Выкл."))</f>
        <v/>
      </c>
      <c r="C1765" s="1">
        <f>'1'!C1765</f>
        <v>0</v>
      </c>
      <c r="D1765" s="4">
        <f>'1'!D1765</f>
        <v>0</v>
      </c>
      <c r="E1765" s="1">
        <f>'1'!E1765</f>
        <v>0</v>
      </c>
      <c r="F1765" s="1">
        <f>'1'!F1765</f>
        <v>0</v>
      </c>
      <c r="G1765" s="1"/>
    </row>
    <row r="1766" spans="1:7" x14ac:dyDescent="0.25">
      <c r="A1766" s="4">
        <f>'1'!A1766</f>
        <v>0</v>
      </c>
      <c r="B1766" s="6" t="str">
        <f>IF('1'!B1766=1,"Вкл.",IF('1'!B1766="","","Выкл."))</f>
        <v/>
      </c>
      <c r="C1766" s="1">
        <f>'1'!C1766</f>
        <v>0</v>
      </c>
      <c r="D1766" s="4">
        <f>'1'!D1766</f>
        <v>0</v>
      </c>
      <c r="E1766" s="1">
        <f>'1'!E1766</f>
        <v>0</v>
      </c>
      <c r="F1766" s="1">
        <f>'1'!F1766</f>
        <v>0</v>
      </c>
      <c r="G1766" s="1"/>
    </row>
    <row r="1767" spans="1:7" x14ac:dyDescent="0.25">
      <c r="A1767" s="4">
        <f>'1'!A1767</f>
        <v>0</v>
      </c>
      <c r="B1767" s="6" t="str">
        <f>IF('1'!B1767=1,"Вкл.",IF('1'!B1767="","","Выкл."))</f>
        <v/>
      </c>
      <c r="C1767" s="1">
        <f>'1'!C1767</f>
        <v>0</v>
      </c>
      <c r="D1767" s="4">
        <f>'1'!D1767</f>
        <v>0</v>
      </c>
      <c r="E1767" s="1">
        <f>'1'!E1767</f>
        <v>0</v>
      </c>
      <c r="F1767" s="1">
        <f>'1'!F1767</f>
        <v>0</v>
      </c>
      <c r="G1767" s="1"/>
    </row>
    <row r="1768" spans="1:7" x14ac:dyDescent="0.25">
      <c r="A1768" s="4">
        <f>'1'!A1768</f>
        <v>0</v>
      </c>
      <c r="B1768" s="6" t="str">
        <f>IF('1'!B1768=1,"Вкл.",IF('1'!B1768="","","Выкл."))</f>
        <v/>
      </c>
      <c r="C1768" s="1">
        <f>'1'!C1768</f>
        <v>0</v>
      </c>
      <c r="D1768" s="4">
        <f>'1'!D1768</f>
        <v>0</v>
      </c>
      <c r="E1768" s="1">
        <f>'1'!E1768</f>
        <v>0</v>
      </c>
      <c r="F1768" s="1">
        <f>'1'!F1768</f>
        <v>0</v>
      </c>
      <c r="G1768" s="1"/>
    </row>
    <row r="1769" spans="1:7" x14ac:dyDescent="0.25">
      <c r="A1769" s="4">
        <f>'1'!A1769</f>
        <v>0</v>
      </c>
      <c r="B1769" s="6" t="str">
        <f>IF('1'!B1769=1,"Вкл.",IF('1'!B1769="","","Выкл."))</f>
        <v/>
      </c>
      <c r="C1769" s="1">
        <f>'1'!C1769</f>
        <v>0</v>
      </c>
      <c r="D1769" s="4">
        <f>'1'!D1769</f>
        <v>0</v>
      </c>
      <c r="E1769" s="1">
        <f>'1'!E1769</f>
        <v>0</v>
      </c>
      <c r="F1769" s="1">
        <f>'1'!F1769</f>
        <v>0</v>
      </c>
      <c r="G1769" s="1"/>
    </row>
    <row r="1770" spans="1:7" x14ac:dyDescent="0.25">
      <c r="A1770" s="4">
        <f>'1'!A1770</f>
        <v>0</v>
      </c>
      <c r="B1770" s="6" t="str">
        <f>IF('1'!B1770=1,"Вкл.",IF('1'!B1770="","","Выкл."))</f>
        <v/>
      </c>
      <c r="C1770" s="1">
        <f>'1'!C1770</f>
        <v>0</v>
      </c>
      <c r="D1770" s="4">
        <f>'1'!D1770</f>
        <v>0</v>
      </c>
      <c r="E1770" s="1">
        <f>'1'!E1770</f>
        <v>0</v>
      </c>
      <c r="F1770" s="1">
        <f>'1'!F1770</f>
        <v>0</v>
      </c>
      <c r="G1770" s="1"/>
    </row>
    <row r="1771" spans="1:7" x14ac:dyDescent="0.25">
      <c r="A1771" s="4">
        <f>'1'!A1771</f>
        <v>0</v>
      </c>
      <c r="B1771" s="6" t="str">
        <f>IF('1'!B1771=1,"Вкл.",IF('1'!B1771="","","Выкл."))</f>
        <v/>
      </c>
      <c r="C1771" s="1">
        <f>'1'!C1771</f>
        <v>0</v>
      </c>
      <c r="D1771" s="4">
        <f>'1'!D1771</f>
        <v>0</v>
      </c>
      <c r="E1771" s="1">
        <f>'1'!E1771</f>
        <v>0</v>
      </c>
      <c r="F1771" s="1">
        <f>'1'!F1771</f>
        <v>0</v>
      </c>
      <c r="G1771" s="1"/>
    </row>
    <row r="1772" spans="1:7" x14ac:dyDescent="0.25">
      <c r="A1772" s="4">
        <f>'1'!A1772</f>
        <v>0</v>
      </c>
      <c r="B1772" s="6" t="str">
        <f>IF('1'!B1772=1,"Вкл.",IF('1'!B1772="","","Выкл."))</f>
        <v/>
      </c>
      <c r="C1772" s="1">
        <f>'1'!C1772</f>
        <v>0</v>
      </c>
      <c r="D1772" s="4">
        <f>'1'!D1772</f>
        <v>0</v>
      </c>
      <c r="E1772" s="1">
        <f>'1'!E1772</f>
        <v>0</v>
      </c>
      <c r="F1772" s="1">
        <f>'1'!F1772</f>
        <v>0</v>
      </c>
      <c r="G1772" s="1"/>
    </row>
    <row r="1773" spans="1:7" x14ac:dyDescent="0.25">
      <c r="A1773" s="4">
        <f>'1'!A1773</f>
        <v>0</v>
      </c>
      <c r="B1773" s="6" t="str">
        <f>IF('1'!B1773=1,"Вкл.",IF('1'!B1773="","","Выкл."))</f>
        <v/>
      </c>
      <c r="C1773" s="1">
        <f>'1'!C1773</f>
        <v>0</v>
      </c>
      <c r="D1773" s="4">
        <f>'1'!D1773</f>
        <v>0</v>
      </c>
      <c r="E1773" s="1">
        <f>'1'!E1773</f>
        <v>0</v>
      </c>
      <c r="F1773" s="1">
        <f>'1'!F1773</f>
        <v>0</v>
      </c>
      <c r="G1773" s="1"/>
    </row>
    <row r="1774" spans="1:7" x14ac:dyDescent="0.25">
      <c r="A1774" s="4">
        <f>'1'!A1774</f>
        <v>0</v>
      </c>
      <c r="B1774" s="6" t="str">
        <f>IF('1'!B1774=1,"Вкл.",IF('1'!B1774="","","Выкл."))</f>
        <v/>
      </c>
      <c r="C1774" s="1">
        <f>'1'!C1774</f>
        <v>0</v>
      </c>
      <c r="D1774" s="4">
        <f>'1'!D1774</f>
        <v>0</v>
      </c>
      <c r="E1774" s="1">
        <f>'1'!E1774</f>
        <v>0</v>
      </c>
      <c r="F1774" s="1">
        <f>'1'!F1774</f>
        <v>0</v>
      </c>
      <c r="G1774" s="1"/>
    </row>
    <row r="1775" spans="1:7" x14ac:dyDescent="0.25">
      <c r="A1775" s="4">
        <f>'1'!A1775</f>
        <v>0</v>
      </c>
      <c r="B1775" s="6" t="str">
        <f>IF('1'!B1775=1,"Вкл.",IF('1'!B1775="","","Выкл."))</f>
        <v/>
      </c>
      <c r="C1775" s="1">
        <f>'1'!C1775</f>
        <v>0</v>
      </c>
      <c r="D1775" s="4">
        <f>'1'!D1775</f>
        <v>0</v>
      </c>
      <c r="E1775" s="1">
        <f>'1'!E1775</f>
        <v>0</v>
      </c>
      <c r="F1775" s="1">
        <f>'1'!F1775</f>
        <v>0</v>
      </c>
      <c r="G1775" s="1"/>
    </row>
    <row r="1776" spans="1:7" x14ac:dyDescent="0.25">
      <c r="A1776" s="4">
        <f>'1'!A1776</f>
        <v>0</v>
      </c>
      <c r="B1776" s="6" t="str">
        <f>IF('1'!B1776=1,"Вкл.",IF('1'!B1776="","","Выкл."))</f>
        <v/>
      </c>
      <c r="C1776" s="1">
        <f>'1'!C1776</f>
        <v>0</v>
      </c>
      <c r="D1776" s="4">
        <f>'1'!D1776</f>
        <v>0</v>
      </c>
      <c r="E1776" s="1">
        <f>'1'!E1776</f>
        <v>0</v>
      </c>
      <c r="F1776" s="1">
        <f>'1'!F1776</f>
        <v>0</v>
      </c>
      <c r="G1776" s="1"/>
    </row>
    <row r="1777" spans="1:7" x14ac:dyDescent="0.25">
      <c r="A1777" s="4">
        <f>'1'!A1777</f>
        <v>0</v>
      </c>
      <c r="B1777" s="6" t="str">
        <f>IF('1'!B1777=1,"Вкл.",IF('1'!B1777="","","Выкл."))</f>
        <v/>
      </c>
      <c r="C1777" s="1">
        <f>'1'!C1777</f>
        <v>0</v>
      </c>
      <c r="D1777" s="4">
        <f>'1'!D1777</f>
        <v>0</v>
      </c>
      <c r="E1777" s="1">
        <f>'1'!E1777</f>
        <v>0</v>
      </c>
      <c r="F1777" s="1">
        <f>'1'!F1777</f>
        <v>0</v>
      </c>
      <c r="G1777" s="1"/>
    </row>
    <row r="1778" spans="1:7" x14ac:dyDescent="0.25">
      <c r="A1778" s="4">
        <f>'1'!A1778</f>
        <v>0</v>
      </c>
      <c r="B1778" s="6" t="str">
        <f>IF('1'!B1778=1,"Вкл.",IF('1'!B1778="","","Выкл."))</f>
        <v/>
      </c>
      <c r="C1778" s="1">
        <f>'1'!C1778</f>
        <v>0</v>
      </c>
      <c r="D1778" s="4">
        <f>'1'!D1778</f>
        <v>0</v>
      </c>
      <c r="E1778" s="1">
        <f>'1'!E1778</f>
        <v>0</v>
      </c>
      <c r="F1778" s="1">
        <f>'1'!F1778</f>
        <v>0</v>
      </c>
      <c r="G1778" s="1"/>
    </row>
    <row r="1779" spans="1:7" x14ac:dyDescent="0.25">
      <c r="A1779" s="4">
        <f>'1'!A1779</f>
        <v>0</v>
      </c>
      <c r="B1779" s="6" t="str">
        <f>IF('1'!B1779=1,"Вкл.",IF('1'!B1779="","","Выкл."))</f>
        <v/>
      </c>
      <c r="C1779" s="1">
        <f>'1'!C1779</f>
        <v>0</v>
      </c>
      <c r="D1779" s="4">
        <f>'1'!D1779</f>
        <v>0</v>
      </c>
      <c r="E1779" s="1">
        <f>'1'!E1779</f>
        <v>0</v>
      </c>
      <c r="F1779" s="1">
        <f>'1'!F1779</f>
        <v>0</v>
      </c>
      <c r="G1779" s="1"/>
    </row>
    <row r="1780" spans="1:7" x14ac:dyDescent="0.25">
      <c r="A1780" s="4">
        <f>'1'!A1780</f>
        <v>0</v>
      </c>
      <c r="B1780" s="6" t="str">
        <f>IF('1'!B1780=1,"Вкл.",IF('1'!B1780="","","Выкл."))</f>
        <v/>
      </c>
      <c r="C1780" s="1">
        <f>'1'!C1780</f>
        <v>0</v>
      </c>
      <c r="D1780" s="4">
        <f>'1'!D1780</f>
        <v>0</v>
      </c>
      <c r="E1780" s="1">
        <f>'1'!E1780</f>
        <v>0</v>
      </c>
      <c r="F1780" s="1">
        <f>'1'!F1780</f>
        <v>0</v>
      </c>
      <c r="G1780" s="1"/>
    </row>
    <row r="1781" spans="1:7" x14ac:dyDescent="0.25">
      <c r="A1781" s="4">
        <f>'1'!A1781</f>
        <v>0</v>
      </c>
      <c r="B1781" s="6" t="str">
        <f>IF('1'!B1781=1,"Вкл.",IF('1'!B1781="","","Выкл."))</f>
        <v/>
      </c>
      <c r="C1781" s="1">
        <f>'1'!C1781</f>
        <v>0</v>
      </c>
      <c r="D1781" s="4">
        <f>'1'!D1781</f>
        <v>0</v>
      </c>
      <c r="E1781" s="1">
        <f>'1'!E1781</f>
        <v>0</v>
      </c>
      <c r="F1781" s="1">
        <f>'1'!F1781</f>
        <v>0</v>
      </c>
      <c r="G1781" s="1"/>
    </row>
    <row r="1782" spans="1:7" x14ac:dyDescent="0.25">
      <c r="A1782" s="4">
        <f>'1'!A1782</f>
        <v>0</v>
      </c>
      <c r="B1782" s="6" t="str">
        <f>IF('1'!B1782=1,"Вкл.",IF('1'!B1782="","","Выкл."))</f>
        <v/>
      </c>
      <c r="C1782" s="1">
        <f>'1'!C1782</f>
        <v>0</v>
      </c>
      <c r="D1782" s="4">
        <f>'1'!D1782</f>
        <v>0</v>
      </c>
      <c r="E1782" s="1">
        <f>'1'!E1782</f>
        <v>0</v>
      </c>
      <c r="F1782" s="1">
        <f>'1'!F1782</f>
        <v>0</v>
      </c>
      <c r="G1782" s="1"/>
    </row>
    <row r="1783" spans="1:7" x14ac:dyDescent="0.25">
      <c r="A1783" s="4">
        <f>'1'!A1783</f>
        <v>0</v>
      </c>
      <c r="B1783" s="6" t="str">
        <f>IF('1'!B1783=1,"Вкл.",IF('1'!B1783="","","Выкл."))</f>
        <v/>
      </c>
      <c r="C1783" s="1">
        <f>'1'!C1783</f>
        <v>0</v>
      </c>
      <c r="D1783" s="4">
        <f>'1'!D1783</f>
        <v>0</v>
      </c>
      <c r="E1783" s="1">
        <f>'1'!E1783</f>
        <v>0</v>
      </c>
      <c r="F1783" s="1">
        <f>'1'!F1783</f>
        <v>0</v>
      </c>
      <c r="G1783" s="1"/>
    </row>
    <row r="1784" spans="1:7" x14ac:dyDescent="0.25">
      <c r="A1784" s="4">
        <f>'1'!A1784</f>
        <v>0</v>
      </c>
      <c r="B1784" s="6" t="str">
        <f>IF('1'!B1784=1,"Вкл.",IF('1'!B1784="","","Выкл."))</f>
        <v/>
      </c>
      <c r="C1784" s="1">
        <f>'1'!C1784</f>
        <v>0</v>
      </c>
      <c r="D1784" s="4">
        <f>'1'!D1784</f>
        <v>0</v>
      </c>
      <c r="E1784" s="1">
        <f>'1'!E1784</f>
        <v>0</v>
      </c>
      <c r="F1784" s="1">
        <f>'1'!F1784</f>
        <v>0</v>
      </c>
      <c r="G1784" s="1"/>
    </row>
    <row r="1785" spans="1:7" x14ac:dyDescent="0.25">
      <c r="A1785" s="4">
        <f>'1'!A1785</f>
        <v>0</v>
      </c>
      <c r="B1785" s="6" t="str">
        <f>IF('1'!B1785=1,"Вкл.",IF('1'!B1785="","","Выкл."))</f>
        <v/>
      </c>
      <c r="C1785" s="1">
        <f>'1'!C1785</f>
        <v>0</v>
      </c>
      <c r="D1785" s="4">
        <f>'1'!D1785</f>
        <v>0</v>
      </c>
      <c r="E1785" s="1">
        <f>'1'!E1785</f>
        <v>0</v>
      </c>
      <c r="F1785" s="1">
        <f>'1'!F1785</f>
        <v>0</v>
      </c>
      <c r="G1785" s="1"/>
    </row>
    <row r="1786" spans="1:7" x14ac:dyDescent="0.25">
      <c r="A1786" s="4">
        <f>'1'!A1786</f>
        <v>0</v>
      </c>
      <c r="B1786" s="6" t="str">
        <f>IF('1'!B1786=1,"Вкл.",IF('1'!B1786="","","Выкл."))</f>
        <v/>
      </c>
      <c r="C1786" s="1">
        <f>'1'!C1786</f>
        <v>0</v>
      </c>
      <c r="D1786" s="4">
        <f>'1'!D1786</f>
        <v>0</v>
      </c>
      <c r="E1786" s="1">
        <f>'1'!E1786</f>
        <v>0</v>
      </c>
      <c r="F1786" s="1">
        <f>'1'!F1786</f>
        <v>0</v>
      </c>
      <c r="G1786" s="1"/>
    </row>
    <row r="1787" spans="1:7" x14ac:dyDescent="0.25">
      <c r="A1787" s="4">
        <f>'1'!A1787</f>
        <v>0</v>
      </c>
      <c r="B1787" s="6" t="str">
        <f>IF('1'!B1787=1,"Вкл.",IF('1'!B1787="","","Выкл."))</f>
        <v/>
      </c>
      <c r="C1787" s="1">
        <f>'1'!C1787</f>
        <v>0</v>
      </c>
      <c r="D1787" s="4">
        <f>'1'!D1787</f>
        <v>0</v>
      </c>
      <c r="E1787" s="1">
        <f>'1'!E1787</f>
        <v>0</v>
      </c>
      <c r="F1787" s="1">
        <f>'1'!F1787</f>
        <v>0</v>
      </c>
      <c r="G1787" s="1"/>
    </row>
    <row r="1788" spans="1:7" x14ac:dyDescent="0.25">
      <c r="A1788" s="4">
        <f>'1'!A1788</f>
        <v>0</v>
      </c>
      <c r="B1788" s="6" t="str">
        <f>IF('1'!B1788=1,"Вкл.",IF('1'!B1788="","","Выкл."))</f>
        <v/>
      </c>
      <c r="C1788" s="1">
        <f>'1'!C1788</f>
        <v>0</v>
      </c>
      <c r="D1788" s="4">
        <f>'1'!D1788</f>
        <v>0</v>
      </c>
      <c r="E1788" s="1">
        <f>'1'!E1788</f>
        <v>0</v>
      </c>
      <c r="F1788" s="1">
        <f>'1'!F1788</f>
        <v>0</v>
      </c>
      <c r="G1788" s="1"/>
    </row>
    <row r="1789" spans="1:7" x14ac:dyDescent="0.25">
      <c r="A1789" s="4">
        <f>'1'!A1789</f>
        <v>0</v>
      </c>
      <c r="B1789" s="6" t="str">
        <f>IF('1'!B1789=1,"Вкл.",IF('1'!B1789="","","Выкл."))</f>
        <v/>
      </c>
      <c r="C1789" s="1">
        <f>'1'!C1789</f>
        <v>0</v>
      </c>
      <c r="D1789" s="4">
        <f>'1'!D1789</f>
        <v>0</v>
      </c>
      <c r="E1789" s="1">
        <f>'1'!E1789</f>
        <v>0</v>
      </c>
      <c r="F1789" s="1">
        <f>'1'!F1789</f>
        <v>0</v>
      </c>
      <c r="G1789" s="1"/>
    </row>
    <row r="1790" spans="1:7" x14ac:dyDescent="0.25">
      <c r="A1790" s="4">
        <f>'1'!A1790</f>
        <v>0</v>
      </c>
      <c r="B1790" s="6" t="str">
        <f>IF('1'!B1790=1,"Вкл.",IF('1'!B1790="","","Выкл."))</f>
        <v/>
      </c>
      <c r="C1790" s="1">
        <f>'1'!C1790</f>
        <v>0</v>
      </c>
      <c r="D1790" s="4">
        <f>'1'!D1790</f>
        <v>0</v>
      </c>
      <c r="E1790" s="1">
        <f>'1'!E1790</f>
        <v>0</v>
      </c>
      <c r="F1790" s="1">
        <f>'1'!F1790</f>
        <v>0</v>
      </c>
      <c r="G1790" s="1"/>
    </row>
    <row r="1791" spans="1:7" x14ac:dyDescent="0.25">
      <c r="A1791" s="4">
        <f>'1'!A1791</f>
        <v>0</v>
      </c>
      <c r="B1791" s="6" t="str">
        <f>IF('1'!B1791=1,"Вкл.",IF('1'!B1791="","","Выкл."))</f>
        <v/>
      </c>
      <c r="C1791" s="1">
        <f>'1'!C1791</f>
        <v>0</v>
      </c>
      <c r="D1791" s="4">
        <f>'1'!D1791</f>
        <v>0</v>
      </c>
      <c r="E1791" s="1">
        <f>'1'!E1791</f>
        <v>0</v>
      </c>
      <c r="F1791" s="1">
        <f>'1'!F1791</f>
        <v>0</v>
      </c>
      <c r="G1791" s="1"/>
    </row>
    <row r="1792" spans="1:7" x14ac:dyDescent="0.25">
      <c r="A1792" s="4">
        <f>'1'!A1792</f>
        <v>0</v>
      </c>
      <c r="B1792" s="6" t="str">
        <f>IF('1'!B1792=1,"Вкл.",IF('1'!B1792="","","Выкл."))</f>
        <v/>
      </c>
      <c r="C1792" s="1">
        <f>'1'!C1792</f>
        <v>0</v>
      </c>
      <c r="D1792" s="4">
        <f>'1'!D1792</f>
        <v>0</v>
      </c>
      <c r="E1792" s="1">
        <f>'1'!E1792</f>
        <v>0</v>
      </c>
      <c r="F1792" s="1">
        <f>'1'!F1792</f>
        <v>0</v>
      </c>
      <c r="G1792" s="1"/>
    </row>
    <row r="1793" spans="1:7" x14ac:dyDescent="0.25">
      <c r="A1793" s="4">
        <f>'1'!A1793</f>
        <v>0</v>
      </c>
      <c r="B1793" s="6" t="str">
        <f>IF('1'!B1793=1,"Вкл.",IF('1'!B1793="","","Выкл."))</f>
        <v/>
      </c>
      <c r="C1793" s="1">
        <f>'1'!C1793</f>
        <v>0</v>
      </c>
      <c r="D1793" s="4">
        <f>'1'!D1793</f>
        <v>0</v>
      </c>
      <c r="E1793" s="1">
        <f>'1'!E1793</f>
        <v>0</v>
      </c>
      <c r="F1793" s="1">
        <f>'1'!F1793</f>
        <v>0</v>
      </c>
      <c r="G1793" s="1"/>
    </row>
    <row r="1794" spans="1:7" x14ac:dyDescent="0.25">
      <c r="A1794" s="4">
        <f>'1'!A1794</f>
        <v>0</v>
      </c>
      <c r="B1794" s="6" t="str">
        <f>IF('1'!B1794=1,"Вкл.",IF('1'!B1794="","","Выкл."))</f>
        <v/>
      </c>
      <c r="C1794" s="1">
        <f>'1'!C1794</f>
        <v>0</v>
      </c>
      <c r="D1794" s="4">
        <f>'1'!D1794</f>
        <v>0</v>
      </c>
      <c r="E1794" s="1">
        <f>'1'!E1794</f>
        <v>0</v>
      </c>
      <c r="F1794" s="1">
        <f>'1'!F1794</f>
        <v>0</v>
      </c>
      <c r="G1794" s="1"/>
    </row>
    <row r="1795" spans="1:7" x14ac:dyDescent="0.25">
      <c r="A1795" s="4">
        <f>'1'!A1795</f>
        <v>0</v>
      </c>
      <c r="B1795" s="6" t="str">
        <f>IF('1'!B1795=1,"Вкл.",IF('1'!B1795="","","Выкл."))</f>
        <v/>
      </c>
      <c r="C1795" s="1">
        <f>'1'!C1795</f>
        <v>0</v>
      </c>
      <c r="D1795" s="4">
        <f>'1'!D1795</f>
        <v>0</v>
      </c>
      <c r="E1795" s="1">
        <f>'1'!E1795</f>
        <v>0</v>
      </c>
      <c r="F1795" s="1">
        <f>'1'!F1795</f>
        <v>0</v>
      </c>
      <c r="G1795" s="1"/>
    </row>
    <row r="1796" spans="1:7" x14ac:dyDescent="0.25">
      <c r="A1796" s="4">
        <f>'1'!A1796</f>
        <v>0</v>
      </c>
      <c r="B1796" s="6" t="str">
        <f>IF('1'!B1796=1,"Вкл.",IF('1'!B1796="","","Выкл."))</f>
        <v/>
      </c>
      <c r="C1796" s="1">
        <f>'1'!C1796</f>
        <v>0</v>
      </c>
      <c r="D1796" s="4">
        <f>'1'!D1796</f>
        <v>0</v>
      </c>
      <c r="E1796" s="1">
        <f>'1'!E1796</f>
        <v>0</v>
      </c>
      <c r="F1796" s="1">
        <f>'1'!F1796</f>
        <v>0</v>
      </c>
      <c r="G1796" s="1"/>
    </row>
    <row r="1797" spans="1:7" x14ac:dyDescent="0.25">
      <c r="A1797" s="4">
        <f>'1'!A1797</f>
        <v>0</v>
      </c>
      <c r="B1797" s="6" t="str">
        <f>IF('1'!B1797=1,"Вкл.",IF('1'!B1797="","","Выкл."))</f>
        <v/>
      </c>
      <c r="C1797" s="1">
        <f>'1'!C1797</f>
        <v>0</v>
      </c>
      <c r="D1797" s="4">
        <f>'1'!D1797</f>
        <v>0</v>
      </c>
      <c r="E1797" s="1">
        <f>'1'!E1797</f>
        <v>0</v>
      </c>
      <c r="F1797" s="1">
        <f>'1'!F1797</f>
        <v>0</v>
      </c>
      <c r="G1797" s="1"/>
    </row>
    <row r="1798" spans="1:7" x14ac:dyDescent="0.25">
      <c r="A1798" s="4">
        <f>'1'!A1798</f>
        <v>0</v>
      </c>
      <c r="B1798" s="6" t="str">
        <f>IF('1'!B1798=1,"Вкл.",IF('1'!B1798="","","Выкл."))</f>
        <v/>
      </c>
      <c r="C1798" s="1">
        <f>'1'!C1798</f>
        <v>0</v>
      </c>
      <c r="D1798" s="4">
        <f>'1'!D1798</f>
        <v>0</v>
      </c>
      <c r="E1798" s="1">
        <f>'1'!E1798</f>
        <v>0</v>
      </c>
      <c r="F1798" s="1">
        <f>'1'!F1798</f>
        <v>0</v>
      </c>
      <c r="G1798" s="1"/>
    </row>
    <row r="1799" spans="1:7" x14ac:dyDescent="0.25">
      <c r="A1799" s="4">
        <f>'1'!A1799</f>
        <v>0</v>
      </c>
      <c r="B1799" s="6" t="str">
        <f>IF('1'!B1799=1,"Вкл.",IF('1'!B1799="","","Выкл."))</f>
        <v/>
      </c>
      <c r="C1799" s="1">
        <f>'1'!C1799</f>
        <v>0</v>
      </c>
      <c r="D1799" s="4">
        <f>'1'!D1799</f>
        <v>0</v>
      </c>
      <c r="E1799" s="1">
        <f>'1'!E1799</f>
        <v>0</v>
      </c>
      <c r="F1799" s="1">
        <f>'1'!F1799</f>
        <v>0</v>
      </c>
      <c r="G1799" s="1"/>
    </row>
    <row r="1800" spans="1:7" x14ac:dyDescent="0.25">
      <c r="A1800" s="4">
        <f>'1'!A1800</f>
        <v>0</v>
      </c>
      <c r="B1800" s="6" t="str">
        <f>IF('1'!B1800=1,"Вкл.",IF('1'!B1800="","","Выкл."))</f>
        <v/>
      </c>
      <c r="C1800" s="1">
        <f>'1'!C1800</f>
        <v>0</v>
      </c>
      <c r="D1800" s="4">
        <f>'1'!D1800</f>
        <v>0</v>
      </c>
      <c r="E1800" s="1">
        <f>'1'!E1800</f>
        <v>0</v>
      </c>
      <c r="F1800" s="1">
        <f>'1'!F1800</f>
        <v>0</v>
      </c>
      <c r="G1800" s="1"/>
    </row>
    <row r="1801" spans="1:7" x14ac:dyDescent="0.25">
      <c r="A1801" s="4">
        <f>'1'!A1801</f>
        <v>0</v>
      </c>
      <c r="B1801" s="6" t="str">
        <f>IF('1'!B1801=1,"Вкл.",IF('1'!B1801="","","Выкл."))</f>
        <v/>
      </c>
      <c r="C1801" s="1">
        <f>'1'!C1801</f>
        <v>0</v>
      </c>
      <c r="D1801" s="4">
        <f>'1'!D1801</f>
        <v>0</v>
      </c>
      <c r="E1801" s="1">
        <f>'1'!E1801</f>
        <v>0</v>
      </c>
      <c r="F1801" s="1">
        <f>'1'!F1801</f>
        <v>0</v>
      </c>
      <c r="G1801" s="1"/>
    </row>
    <row r="1802" spans="1:7" x14ac:dyDescent="0.25">
      <c r="A1802" s="4">
        <f>'1'!A1802</f>
        <v>0</v>
      </c>
      <c r="B1802" s="6" t="str">
        <f>IF('1'!B1802=1,"Вкл.",IF('1'!B1802="","","Выкл."))</f>
        <v/>
      </c>
      <c r="C1802" s="1">
        <f>'1'!C1802</f>
        <v>0</v>
      </c>
      <c r="D1802" s="4">
        <f>'1'!D1802</f>
        <v>0</v>
      </c>
      <c r="E1802" s="1">
        <f>'1'!E1802</f>
        <v>0</v>
      </c>
      <c r="F1802" s="1">
        <f>'1'!F1802</f>
        <v>0</v>
      </c>
      <c r="G1802" s="1"/>
    </row>
    <row r="1803" spans="1:7" x14ac:dyDescent="0.25">
      <c r="A1803" s="4">
        <f>'1'!A1803</f>
        <v>0</v>
      </c>
      <c r="B1803" s="6" t="str">
        <f>IF('1'!B1803=1,"Вкл.",IF('1'!B1803="","","Выкл."))</f>
        <v/>
      </c>
      <c r="C1803" s="1">
        <f>'1'!C1803</f>
        <v>0</v>
      </c>
      <c r="D1803" s="4">
        <f>'1'!D1803</f>
        <v>0</v>
      </c>
      <c r="E1803" s="1">
        <f>'1'!E1803</f>
        <v>0</v>
      </c>
      <c r="F1803" s="1">
        <f>'1'!F1803</f>
        <v>0</v>
      </c>
      <c r="G1803" s="1"/>
    </row>
    <row r="1804" spans="1:7" x14ac:dyDescent="0.25">
      <c r="A1804" s="4">
        <f>'1'!A1804</f>
        <v>0</v>
      </c>
      <c r="B1804" s="6" t="str">
        <f>IF('1'!B1804=1,"Вкл.",IF('1'!B1804="","","Выкл."))</f>
        <v/>
      </c>
      <c r="C1804" s="1">
        <f>'1'!C1804</f>
        <v>0</v>
      </c>
      <c r="D1804" s="4">
        <f>'1'!D1804</f>
        <v>0</v>
      </c>
      <c r="E1804" s="1">
        <f>'1'!E1804</f>
        <v>0</v>
      </c>
      <c r="F1804" s="1">
        <f>'1'!F1804</f>
        <v>0</v>
      </c>
      <c r="G1804" s="1"/>
    </row>
    <row r="1805" spans="1:7" x14ac:dyDescent="0.25">
      <c r="A1805" s="4">
        <f>'1'!A1805</f>
        <v>0</v>
      </c>
      <c r="B1805" s="6" t="str">
        <f>IF('1'!B1805=1,"Вкл.",IF('1'!B1805="","","Выкл."))</f>
        <v/>
      </c>
      <c r="C1805" s="1">
        <f>'1'!C1805</f>
        <v>0</v>
      </c>
      <c r="D1805" s="4">
        <f>'1'!D1805</f>
        <v>0</v>
      </c>
      <c r="E1805" s="1">
        <f>'1'!E1805</f>
        <v>0</v>
      </c>
      <c r="F1805" s="1">
        <f>'1'!F1805</f>
        <v>0</v>
      </c>
      <c r="G1805" s="1"/>
    </row>
    <row r="1806" spans="1:7" x14ac:dyDescent="0.25">
      <c r="A1806" s="4">
        <f>'1'!A1806</f>
        <v>0</v>
      </c>
      <c r="B1806" s="6" t="str">
        <f>IF('1'!B1806=1,"Вкл.",IF('1'!B1806="","","Выкл."))</f>
        <v/>
      </c>
      <c r="C1806" s="1">
        <f>'1'!C1806</f>
        <v>0</v>
      </c>
      <c r="D1806" s="4">
        <f>'1'!D1806</f>
        <v>0</v>
      </c>
      <c r="E1806" s="1">
        <f>'1'!E1806</f>
        <v>0</v>
      </c>
      <c r="F1806" s="1">
        <f>'1'!F1806</f>
        <v>0</v>
      </c>
      <c r="G1806" s="1"/>
    </row>
    <row r="1807" spans="1:7" x14ac:dyDescent="0.25">
      <c r="A1807" s="4">
        <f>'1'!A1807</f>
        <v>0</v>
      </c>
      <c r="B1807" s="6" t="str">
        <f>IF('1'!B1807=1,"Вкл.",IF('1'!B1807="","","Выкл."))</f>
        <v/>
      </c>
      <c r="C1807" s="1">
        <f>'1'!C1807</f>
        <v>0</v>
      </c>
      <c r="D1807" s="4">
        <f>'1'!D1807</f>
        <v>0</v>
      </c>
      <c r="E1807" s="1">
        <f>'1'!E1807</f>
        <v>0</v>
      </c>
      <c r="F1807" s="1">
        <f>'1'!F1807</f>
        <v>0</v>
      </c>
      <c r="G1807" s="1"/>
    </row>
    <row r="1808" spans="1:7" x14ac:dyDescent="0.25">
      <c r="A1808" s="4">
        <f>'1'!A1808</f>
        <v>0</v>
      </c>
      <c r="B1808" s="6" t="str">
        <f>IF('1'!B1808=1,"Вкл.",IF('1'!B1808="","","Выкл."))</f>
        <v/>
      </c>
      <c r="C1808" s="1">
        <f>'1'!C1808</f>
        <v>0</v>
      </c>
      <c r="D1808" s="4">
        <f>'1'!D1808</f>
        <v>0</v>
      </c>
      <c r="E1808" s="1">
        <f>'1'!E1808</f>
        <v>0</v>
      </c>
      <c r="F1808" s="1">
        <f>'1'!F1808</f>
        <v>0</v>
      </c>
      <c r="G1808" s="1"/>
    </row>
    <row r="1809" spans="1:7" x14ac:dyDescent="0.25">
      <c r="A1809" s="4">
        <f>'1'!A1809</f>
        <v>0</v>
      </c>
      <c r="B1809" s="6" t="str">
        <f>IF('1'!B1809=1,"Вкл.",IF('1'!B1809="","","Выкл."))</f>
        <v/>
      </c>
      <c r="C1809" s="1">
        <f>'1'!C1809</f>
        <v>0</v>
      </c>
      <c r="D1809" s="4">
        <f>'1'!D1809</f>
        <v>0</v>
      </c>
      <c r="E1809" s="1">
        <f>'1'!E1809</f>
        <v>0</v>
      </c>
      <c r="F1809" s="1">
        <f>'1'!F1809</f>
        <v>0</v>
      </c>
      <c r="G1809" s="1"/>
    </row>
    <row r="1810" spans="1:7" x14ac:dyDescent="0.25">
      <c r="A1810" s="4">
        <f>'1'!A1810</f>
        <v>0</v>
      </c>
      <c r="B1810" s="6" t="str">
        <f>IF('1'!B1810=1,"Вкл.",IF('1'!B1810="","","Выкл."))</f>
        <v/>
      </c>
      <c r="C1810" s="1">
        <f>'1'!C1810</f>
        <v>0</v>
      </c>
      <c r="D1810" s="4">
        <f>'1'!D1810</f>
        <v>0</v>
      </c>
      <c r="E1810" s="1">
        <f>'1'!E1810</f>
        <v>0</v>
      </c>
      <c r="F1810" s="1">
        <f>'1'!F1810</f>
        <v>0</v>
      </c>
      <c r="G1810" s="1"/>
    </row>
    <row r="1811" spans="1:7" x14ac:dyDescent="0.25">
      <c r="A1811" s="4">
        <f>'1'!A1811</f>
        <v>0</v>
      </c>
      <c r="B1811" s="6" t="str">
        <f>IF('1'!B1811=1,"Вкл.",IF('1'!B1811="","","Выкл."))</f>
        <v/>
      </c>
      <c r="C1811" s="1">
        <f>'1'!C1811</f>
        <v>0</v>
      </c>
      <c r="D1811" s="4">
        <f>'1'!D1811</f>
        <v>0</v>
      </c>
      <c r="E1811" s="1">
        <f>'1'!E1811</f>
        <v>0</v>
      </c>
      <c r="F1811" s="1">
        <f>'1'!F1811</f>
        <v>0</v>
      </c>
      <c r="G1811" s="1"/>
    </row>
    <row r="1812" spans="1:7" x14ac:dyDescent="0.25">
      <c r="A1812" s="4">
        <f>'1'!A1812</f>
        <v>0</v>
      </c>
      <c r="B1812" s="6" t="str">
        <f>IF('1'!B1812=1,"Вкл.",IF('1'!B1812="","","Выкл."))</f>
        <v/>
      </c>
      <c r="C1812" s="1">
        <f>'1'!C1812</f>
        <v>0</v>
      </c>
      <c r="D1812" s="4">
        <f>'1'!D1812</f>
        <v>0</v>
      </c>
      <c r="E1812" s="1">
        <f>'1'!E1812</f>
        <v>0</v>
      </c>
      <c r="F1812" s="1">
        <f>'1'!F1812</f>
        <v>0</v>
      </c>
      <c r="G1812" s="1"/>
    </row>
    <row r="1813" spans="1:7" x14ac:dyDescent="0.25">
      <c r="A1813" s="4">
        <f>'1'!A1813</f>
        <v>0</v>
      </c>
      <c r="B1813" s="6" t="str">
        <f>IF('1'!B1813=1,"Вкл.",IF('1'!B1813="","","Выкл."))</f>
        <v/>
      </c>
      <c r="C1813" s="1">
        <f>'1'!C1813</f>
        <v>0</v>
      </c>
      <c r="D1813" s="4">
        <f>'1'!D1813</f>
        <v>0</v>
      </c>
      <c r="E1813" s="1">
        <f>'1'!E1813</f>
        <v>0</v>
      </c>
      <c r="F1813" s="1">
        <f>'1'!F1813</f>
        <v>0</v>
      </c>
      <c r="G1813" s="1"/>
    </row>
    <row r="1814" spans="1:7" x14ac:dyDescent="0.25">
      <c r="A1814" s="4">
        <f>'1'!A1814</f>
        <v>0</v>
      </c>
      <c r="B1814" s="6" t="str">
        <f>IF('1'!B1814=1,"Вкл.",IF('1'!B1814="","","Выкл."))</f>
        <v/>
      </c>
      <c r="C1814" s="1">
        <f>'1'!C1814</f>
        <v>0</v>
      </c>
      <c r="D1814" s="4">
        <f>'1'!D1814</f>
        <v>0</v>
      </c>
      <c r="E1814" s="1">
        <f>'1'!E1814</f>
        <v>0</v>
      </c>
      <c r="F1814" s="1">
        <f>'1'!F1814</f>
        <v>0</v>
      </c>
      <c r="G1814" s="1"/>
    </row>
    <row r="1815" spans="1:7" x14ac:dyDescent="0.25">
      <c r="A1815" s="4">
        <f>'1'!A1815</f>
        <v>0</v>
      </c>
      <c r="B1815" s="6" t="str">
        <f>IF('1'!B1815=1,"Вкл.",IF('1'!B1815="","","Выкл."))</f>
        <v/>
      </c>
      <c r="C1815" s="1">
        <f>'1'!C1815</f>
        <v>0</v>
      </c>
      <c r="D1815" s="4">
        <f>'1'!D1815</f>
        <v>0</v>
      </c>
      <c r="E1815" s="1">
        <f>'1'!E1815</f>
        <v>0</v>
      </c>
      <c r="F1815" s="1">
        <f>'1'!F1815</f>
        <v>0</v>
      </c>
      <c r="G1815" s="1"/>
    </row>
    <row r="1816" spans="1:7" x14ac:dyDescent="0.25">
      <c r="A1816" s="4">
        <f>'1'!A1816</f>
        <v>0</v>
      </c>
      <c r="B1816" s="6" t="str">
        <f>IF('1'!B1816=1,"Вкл.",IF('1'!B1816="","","Выкл."))</f>
        <v/>
      </c>
      <c r="C1816" s="1">
        <f>'1'!C1816</f>
        <v>0</v>
      </c>
      <c r="D1816" s="4">
        <f>'1'!D1816</f>
        <v>0</v>
      </c>
      <c r="E1816" s="1">
        <f>'1'!E1816</f>
        <v>0</v>
      </c>
      <c r="F1816" s="1">
        <f>'1'!F1816</f>
        <v>0</v>
      </c>
      <c r="G1816" s="1"/>
    </row>
    <row r="1817" spans="1:7" x14ac:dyDescent="0.25">
      <c r="A1817" s="4">
        <f>'1'!A1817</f>
        <v>0</v>
      </c>
      <c r="B1817" s="6" t="str">
        <f>IF('1'!B1817=1,"Вкл.",IF('1'!B1817="","","Выкл."))</f>
        <v/>
      </c>
      <c r="C1817" s="1">
        <f>'1'!C1817</f>
        <v>0</v>
      </c>
      <c r="D1817" s="4">
        <f>'1'!D1817</f>
        <v>0</v>
      </c>
      <c r="E1817" s="1">
        <f>'1'!E1817</f>
        <v>0</v>
      </c>
      <c r="F1817" s="1">
        <f>'1'!F1817</f>
        <v>0</v>
      </c>
      <c r="G1817" s="1"/>
    </row>
    <row r="1818" spans="1:7" x14ac:dyDescent="0.25">
      <c r="A1818" s="4">
        <f>'1'!A1818</f>
        <v>0</v>
      </c>
      <c r="B1818" s="6" t="str">
        <f>IF('1'!B1818=1,"Вкл.",IF('1'!B1818="","","Выкл."))</f>
        <v/>
      </c>
      <c r="C1818" s="1">
        <f>'1'!C1818</f>
        <v>0</v>
      </c>
      <c r="D1818" s="4">
        <f>'1'!D1818</f>
        <v>0</v>
      </c>
      <c r="E1818" s="1">
        <f>'1'!E1818</f>
        <v>0</v>
      </c>
      <c r="F1818" s="1">
        <f>'1'!F1818</f>
        <v>0</v>
      </c>
      <c r="G1818" s="1"/>
    </row>
    <row r="1819" spans="1:7" x14ac:dyDescent="0.25">
      <c r="A1819" s="4">
        <f>'1'!A1819</f>
        <v>0</v>
      </c>
      <c r="B1819" s="6" t="str">
        <f>IF('1'!B1819=1,"Вкл.",IF('1'!B1819="","","Выкл."))</f>
        <v/>
      </c>
      <c r="C1819" s="1">
        <f>'1'!C1819</f>
        <v>0</v>
      </c>
      <c r="D1819" s="4">
        <f>'1'!D1819</f>
        <v>0</v>
      </c>
      <c r="E1819" s="1">
        <f>'1'!E1819</f>
        <v>0</v>
      </c>
      <c r="F1819" s="1">
        <f>'1'!F1819</f>
        <v>0</v>
      </c>
      <c r="G1819" s="1"/>
    </row>
    <row r="1820" spans="1:7" x14ac:dyDescent="0.25">
      <c r="A1820" s="4">
        <f>'1'!A1820</f>
        <v>0</v>
      </c>
      <c r="B1820" s="6" t="str">
        <f>IF('1'!B1820=1,"Вкл.",IF('1'!B1820="","","Выкл."))</f>
        <v/>
      </c>
      <c r="C1820" s="1">
        <f>'1'!C1820</f>
        <v>0</v>
      </c>
      <c r="D1820" s="4">
        <f>'1'!D1820</f>
        <v>0</v>
      </c>
      <c r="E1820" s="1">
        <f>'1'!E1820</f>
        <v>0</v>
      </c>
      <c r="F1820" s="1">
        <f>'1'!F1820</f>
        <v>0</v>
      </c>
      <c r="G1820" s="1"/>
    </row>
    <row r="1821" spans="1:7" x14ac:dyDescent="0.25">
      <c r="A1821" s="4">
        <f>'1'!A1821</f>
        <v>0</v>
      </c>
      <c r="B1821" s="6" t="str">
        <f>IF('1'!B1821=1,"Вкл.",IF('1'!B1821="","","Выкл."))</f>
        <v/>
      </c>
      <c r="C1821" s="1">
        <f>'1'!C1821</f>
        <v>0</v>
      </c>
      <c r="D1821" s="4">
        <f>'1'!D1821</f>
        <v>0</v>
      </c>
      <c r="E1821" s="1">
        <f>'1'!E1821</f>
        <v>0</v>
      </c>
      <c r="F1821" s="1">
        <f>'1'!F1821</f>
        <v>0</v>
      </c>
      <c r="G1821" s="1"/>
    </row>
    <row r="1822" spans="1:7" x14ac:dyDescent="0.25">
      <c r="A1822" s="4">
        <f>'1'!A1822</f>
        <v>0</v>
      </c>
      <c r="B1822" s="6" t="str">
        <f>IF('1'!B1822=1,"Вкл.",IF('1'!B1822="","","Выкл."))</f>
        <v/>
      </c>
      <c r="C1822" s="1">
        <f>'1'!C1822</f>
        <v>0</v>
      </c>
      <c r="D1822" s="4">
        <f>'1'!D1822</f>
        <v>0</v>
      </c>
      <c r="E1822" s="1">
        <f>'1'!E1822</f>
        <v>0</v>
      </c>
      <c r="F1822" s="1">
        <f>'1'!F1822</f>
        <v>0</v>
      </c>
      <c r="G1822" s="1"/>
    </row>
    <row r="1823" spans="1:7" x14ac:dyDescent="0.25">
      <c r="A1823" s="4">
        <f>'1'!A1823</f>
        <v>0</v>
      </c>
      <c r="B1823" s="6" t="str">
        <f>IF('1'!B1823=1,"Вкл.",IF('1'!B1823="","","Выкл."))</f>
        <v/>
      </c>
      <c r="C1823" s="1">
        <f>'1'!C1823</f>
        <v>0</v>
      </c>
      <c r="D1823" s="4">
        <f>'1'!D1823</f>
        <v>0</v>
      </c>
      <c r="E1823" s="1">
        <f>'1'!E1823</f>
        <v>0</v>
      </c>
      <c r="F1823" s="1">
        <f>'1'!F1823</f>
        <v>0</v>
      </c>
      <c r="G1823" s="1"/>
    </row>
    <row r="1824" spans="1:7" x14ac:dyDescent="0.25">
      <c r="A1824" s="4">
        <f>'1'!A1824</f>
        <v>0</v>
      </c>
      <c r="B1824" s="6" t="str">
        <f>IF('1'!B1824=1,"Вкл.",IF('1'!B1824="","","Выкл."))</f>
        <v/>
      </c>
      <c r="C1824" s="1">
        <f>'1'!C1824</f>
        <v>0</v>
      </c>
      <c r="D1824" s="4">
        <f>'1'!D1824</f>
        <v>0</v>
      </c>
      <c r="E1824" s="1">
        <f>'1'!E1824</f>
        <v>0</v>
      </c>
      <c r="F1824" s="1">
        <f>'1'!F1824</f>
        <v>0</v>
      </c>
      <c r="G1824" s="1"/>
    </row>
    <row r="1825" spans="1:7" x14ac:dyDescent="0.25">
      <c r="A1825" s="4">
        <f>'1'!A1825</f>
        <v>0</v>
      </c>
      <c r="B1825" s="6" t="str">
        <f>IF('1'!B1825=1,"Вкл.",IF('1'!B1825="","","Выкл."))</f>
        <v/>
      </c>
      <c r="C1825" s="1">
        <f>'1'!C1825</f>
        <v>0</v>
      </c>
      <c r="D1825" s="4">
        <f>'1'!D1825</f>
        <v>0</v>
      </c>
      <c r="E1825" s="1">
        <f>'1'!E1825</f>
        <v>0</v>
      </c>
      <c r="F1825" s="1">
        <f>'1'!F1825</f>
        <v>0</v>
      </c>
      <c r="G1825" s="1"/>
    </row>
    <row r="1826" spans="1:7" x14ac:dyDescent="0.25">
      <c r="A1826" s="4">
        <f>'1'!A1826</f>
        <v>0</v>
      </c>
      <c r="B1826" s="6" t="str">
        <f>IF('1'!B1826=1,"Вкл.",IF('1'!B1826="","","Выкл."))</f>
        <v/>
      </c>
      <c r="C1826" s="1">
        <f>'1'!C1826</f>
        <v>0</v>
      </c>
      <c r="D1826" s="4">
        <f>'1'!D1826</f>
        <v>0</v>
      </c>
      <c r="E1826" s="1">
        <f>'1'!E1826</f>
        <v>0</v>
      </c>
      <c r="F1826" s="1">
        <f>'1'!F1826</f>
        <v>0</v>
      </c>
      <c r="G1826" s="1"/>
    </row>
    <row r="1827" spans="1:7" x14ac:dyDescent="0.25">
      <c r="A1827" s="4">
        <f>'1'!A1827</f>
        <v>0</v>
      </c>
      <c r="B1827" s="6" t="str">
        <f>IF('1'!B1827=1,"Вкл.",IF('1'!B1827="","","Выкл."))</f>
        <v/>
      </c>
      <c r="C1827" s="1">
        <f>'1'!C1827</f>
        <v>0</v>
      </c>
      <c r="D1827" s="4">
        <f>'1'!D1827</f>
        <v>0</v>
      </c>
      <c r="E1827" s="1">
        <f>'1'!E1827</f>
        <v>0</v>
      </c>
      <c r="F1827" s="1">
        <f>'1'!F1827</f>
        <v>0</v>
      </c>
      <c r="G1827" s="1"/>
    </row>
    <row r="1828" spans="1:7" x14ac:dyDescent="0.25">
      <c r="A1828" s="4">
        <f>'1'!A1828</f>
        <v>0</v>
      </c>
      <c r="B1828" s="6" t="str">
        <f>IF('1'!B1828=1,"Вкл.",IF('1'!B1828="","","Выкл."))</f>
        <v/>
      </c>
      <c r="C1828" s="1">
        <f>'1'!C1828</f>
        <v>0</v>
      </c>
      <c r="D1828" s="4">
        <f>'1'!D1828</f>
        <v>0</v>
      </c>
      <c r="E1828" s="1">
        <f>'1'!E1828</f>
        <v>0</v>
      </c>
      <c r="F1828" s="1">
        <f>'1'!F1828</f>
        <v>0</v>
      </c>
      <c r="G1828" s="1"/>
    </row>
    <row r="1829" spans="1:7" x14ac:dyDescent="0.25">
      <c r="A1829" s="4">
        <f>'1'!A1829</f>
        <v>0</v>
      </c>
      <c r="B1829" s="6" t="str">
        <f>IF('1'!B1829=1,"Вкл.",IF('1'!B1829="","","Выкл."))</f>
        <v/>
      </c>
      <c r="C1829" s="1">
        <f>'1'!C1829</f>
        <v>0</v>
      </c>
      <c r="D1829" s="4">
        <f>'1'!D1829</f>
        <v>0</v>
      </c>
      <c r="E1829" s="1">
        <f>'1'!E1829</f>
        <v>0</v>
      </c>
      <c r="F1829" s="1">
        <f>'1'!F1829</f>
        <v>0</v>
      </c>
      <c r="G1829" s="1"/>
    </row>
    <row r="1830" spans="1:7" x14ac:dyDescent="0.25">
      <c r="A1830" s="4">
        <f>'1'!A1830</f>
        <v>0</v>
      </c>
      <c r="B1830" s="6" t="str">
        <f>IF('1'!B1830=1,"Вкл.",IF('1'!B1830="","","Выкл."))</f>
        <v/>
      </c>
      <c r="C1830" s="1">
        <f>'1'!C1830</f>
        <v>0</v>
      </c>
      <c r="D1830" s="4">
        <f>'1'!D1830</f>
        <v>0</v>
      </c>
      <c r="E1830" s="1">
        <f>'1'!E1830</f>
        <v>0</v>
      </c>
      <c r="F1830" s="1">
        <f>'1'!F1830</f>
        <v>0</v>
      </c>
      <c r="G1830" s="1"/>
    </row>
    <row r="1831" spans="1:7" x14ac:dyDescent="0.25">
      <c r="A1831" s="4">
        <f>'1'!A1831</f>
        <v>0</v>
      </c>
      <c r="B1831" s="6" t="str">
        <f>IF('1'!B1831=1,"Вкл.",IF('1'!B1831="","","Выкл."))</f>
        <v/>
      </c>
      <c r="C1831" s="1">
        <f>'1'!C1831</f>
        <v>0</v>
      </c>
      <c r="D1831" s="4">
        <f>'1'!D1831</f>
        <v>0</v>
      </c>
      <c r="E1831" s="1">
        <f>'1'!E1831</f>
        <v>0</v>
      </c>
      <c r="F1831" s="1">
        <f>'1'!F1831</f>
        <v>0</v>
      </c>
      <c r="G1831" s="1"/>
    </row>
    <row r="1832" spans="1:7" x14ac:dyDescent="0.25">
      <c r="A1832" s="4">
        <f>'1'!A1832</f>
        <v>0</v>
      </c>
      <c r="B1832" s="6" t="str">
        <f>IF('1'!B1832=1,"Вкл.",IF('1'!B1832="","","Выкл."))</f>
        <v/>
      </c>
      <c r="C1832" s="1">
        <f>'1'!C1832</f>
        <v>0</v>
      </c>
      <c r="D1832" s="4">
        <f>'1'!D1832</f>
        <v>0</v>
      </c>
      <c r="E1832" s="1">
        <f>'1'!E1832</f>
        <v>0</v>
      </c>
      <c r="F1832" s="1">
        <f>'1'!F1832</f>
        <v>0</v>
      </c>
      <c r="G1832" s="1"/>
    </row>
    <row r="1833" spans="1:7" x14ac:dyDescent="0.25">
      <c r="A1833" s="4">
        <f>'1'!A1833</f>
        <v>0</v>
      </c>
      <c r="B1833" s="6" t="str">
        <f>IF('1'!B1833=1,"Вкл.",IF('1'!B1833="","","Выкл."))</f>
        <v/>
      </c>
      <c r="C1833" s="1">
        <f>'1'!C1833</f>
        <v>0</v>
      </c>
      <c r="D1833" s="4">
        <f>'1'!D1833</f>
        <v>0</v>
      </c>
      <c r="E1833" s="1">
        <f>'1'!E1833</f>
        <v>0</v>
      </c>
      <c r="F1833" s="1">
        <f>'1'!F1833</f>
        <v>0</v>
      </c>
      <c r="G1833" s="1"/>
    </row>
    <row r="1834" spans="1:7" x14ac:dyDescent="0.25">
      <c r="A1834" s="4">
        <f>'1'!A1834</f>
        <v>0</v>
      </c>
      <c r="B1834" s="6" t="str">
        <f>IF('1'!B1834=1,"Вкл.",IF('1'!B1834="","","Выкл."))</f>
        <v/>
      </c>
      <c r="C1834" s="1">
        <f>'1'!C1834</f>
        <v>0</v>
      </c>
      <c r="D1834" s="4">
        <f>'1'!D1834</f>
        <v>0</v>
      </c>
      <c r="E1834" s="1">
        <f>'1'!E1834</f>
        <v>0</v>
      </c>
      <c r="F1834" s="1">
        <f>'1'!F1834</f>
        <v>0</v>
      </c>
      <c r="G1834" s="1"/>
    </row>
    <row r="1835" spans="1:7" x14ac:dyDescent="0.25">
      <c r="A1835" s="4">
        <f>'1'!A1835</f>
        <v>0</v>
      </c>
      <c r="B1835" s="6" t="str">
        <f>IF('1'!B1835=1,"Вкл.",IF('1'!B1835="","","Выкл."))</f>
        <v/>
      </c>
      <c r="C1835" s="1">
        <f>'1'!C1835</f>
        <v>0</v>
      </c>
      <c r="D1835" s="4">
        <f>'1'!D1835</f>
        <v>0</v>
      </c>
      <c r="E1835" s="1">
        <f>'1'!E1835</f>
        <v>0</v>
      </c>
      <c r="F1835" s="1">
        <f>'1'!F1835</f>
        <v>0</v>
      </c>
      <c r="G1835" s="1"/>
    </row>
    <row r="1836" spans="1:7" x14ac:dyDescent="0.25">
      <c r="A1836" s="4">
        <f>'1'!A1836</f>
        <v>0</v>
      </c>
      <c r="B1836" s="6" t="str">
        <f>IF('1'!B1836=1,"Вкл.",IF('1'!B1836="","","Выкл."))</f>
        <v/>
      </c>
      <c r="C1836" s="1">
        <f>'1'!C1836</f>
        <v>0</v>
      </c>
      <c r="D1836" s="4">
        <f>'1'!D1836</f>
        <v>0</v>
      </c>
      <c r="E1836" s="1">
        <f>'1'!E1836</f>
        <v>0</v>
      </c>
      <c r="F1836" s="1">
        <f>'1'!F1836</f>
        <v>0</v>
      </c>
      <c r="G1836" s="1"/>
    </row>
    <row r="1837" spans="1:7" x14ac:dyDescent="0.25">
      <c r="A1837" s="4">
        <f>'1'!A1837</f>
        <v>0</v>
      </c>
      <c r="B1837" s="6" t="str">
        <f>IF('1'!B1837=1,"Вкл.",IF('1'!B1837="","","Выкл."))</f>
        <v/>
      </c>
      <c r="C1837" s="1">
        <f>'1'!C1837</f>
        <v>0</v>
      </c>
      <c r="D1837" s="4">
        <f>'1'!D1837</f>
        <v>0</v>
      </c>
      <c r="E1837" s="1">
        <f>'1'!E1837</f>
        <v>0</v>
      </c>
      <c r="F1837" s="1">
        <f>'1'!F1837</f>
        <v>0</v>
      </c>
      <c r="G1837" s="1"/>
    </row>
    <row r="1838" spans="1:7" x14ac:dyDescent="0.25">
      <c r="A1838" s="4">
        <f>'1'!A1838</f>
        <v>0</v>
      </c>
      <c r="B1838" s="6" t="str">
        <f>IF('1'!B1838=1,"Вкл.",IF('1'!B1838="","","Выкл."))</f>
        <v/>
      </c>
      <c r="C1838" s="1">
        <f>'1'!C1838</f>
        <v>0</v>
      </c>
      <c r="D1838" s="4">
        <f>'1'!D1838</f>
        <v>0</v>
      </c>
      <c r="E1838" s="1">
        <f>'1'!E1838</f>
        <v>0</v>
      </c>
      <c r="F1838" s="1">
        <f>'1'!F1838</f>
        <v>0</v>
      </c>
      <c r="G1838" s="1"/>
    </row>
    <row r="1839" spans="1:7" x14ac:dyDescent="0.25">
      <c r="A1839" s="4">
        <f>'1'!A1839</f>
        <v>0</v>
      </c>
      <c r="B1839" s="6" t="str">
        <f>IF('1'!B1839=1,"Вкл.",IF('1'!B1839="","","Выкл."))</f>
        <v/>
      </c>
      <c r="C1839" s="1">
        <f>'1'!C1839</f>
        <v>0</v>
      </c>
      <c r="D1839" s="4">
        <f>'1'!D1839</f>
        <v>0</v>
      </c>
      <c r="E1839" s="1">
        <f>'1'!E1839</f>
        <v>0</v>
      </c>
      <c r="F1839" s="1">
        <f>'1'!F1839</f>
        <v>0</v>
      </c>
      <c r="G1839" s="1"/>
    </row>
    <row r="1840" spans="1:7" x14ac:dyDescent="0.25">
      <c r="A1840" s="4">
        <f>'1'!A1840</f>
        <v>0</v>
      </c>
      <c r="B1840" s="6" t="str">
        <f>IF('1'!B1840=1,"Вкл.",IF('1'!B1840="","","Выкл."))</f>
        <v/>
      </c>
      <c r="C1840" s="1">
        <f>'1'!C1840</f>
        <v>0</v>
      </c>
      <c r="D1840" s="4">
        <f>'1'!D1840</f>
        <v>0</v>
      </c>
      <c r="E1840" s="1">
        <f>'1'!E1840</f>
        <v>0</v>
      </c>
      <c r="F1840" s="1">
        <f>'1'!F1840</f>
        <v>0</v>
      </c>
      <c r="G1840" s="1"/>
    </row>
    <row r="1841" spans="1:7" x14ac:dyDescent="0.25">
      <c r="A1841" s="4">
        <f>'1'!A1841</f>
        <v>0</v>
      </c>
      <c r="B1841" s="6" t="str">
        <f>IF('1'!B1841=1,"Вкл.",IF('1'!B1841="","","Выкл."))</f>
        <v/>
      </c>
      <c r="C1841" s="1">
        <f>'1'!C1841</f>
        <v>0</v>
      </c>
      <c r="D1841" s="4">
        <f>'1'!D1841</f>
        <v>0</v>
      </c>
      <c r="E1841" s="1">
        <f>'1'!E1841</f>
        <v>0</v>
      </c>
      <c r="F1841" s="1">
        <f>'1'!F1841</f>
        <v>0</v>
      </c>
      <c r="G1841" s="1"/>
    </row>
    <row r="1842" spans="1:7" x14ac:dyDescent="0.25">
      <c r="A1842" s="4">
        <f>'1'!A1842</f>
        <v>0</v>
      </c>
      <c r="B1842" s="6" t="str">
        <f>IF('1'!B1842=1,"Вкл.",IF('1'!B1842="","","Выкл."))</f>
        <v/>
      </c>
      <c r="C1842" s="1">
        <f>'1'!C1842</f>
        <v>0</v>
      </c>
      <c r="D1842" s="4">
        <f>'1'!D1842</f>
        <v>0</v>
      </c>
      <c r="E1842" s="1">
        <f>'1'!E1842</f>
        <v>0</v>
      </c>
      <c r="F1842" s="1">
        <f>'1'!F1842</f>
        <v>0</v>
      </c>
      <c r="G1842" s="1"/>
    </row>
    <row r="1843" spans="1:7" x14ac:dyDescent="0.25">
      <c r="A1843" s="4">
        <f>'1'!A1843</f>
        <v>0</v>
      </c>
      <c r="B1843" s="6" t="str">
        <f>IF('1'!B1843=1,"Вкл.",IF('1'!B1843="","","Выкл."))</f>
        <v/>
      </c>
      <c r="C1843" s="1">
        <f>'1'!C1843</f>
        <v>0</v>
      </c>
      <c r="D1843" s="4">
        <f>'1'!D1843</f>
        <v>0</v>
      </c>
      <c r="E1843" s="1">
        <f>'1'!E1843</f>
        <v>0</v>
      </c>
      <c r="F1843" s="1">
        <f>'1'!F1843</f>
        <v>0</v>
      </c>
      <c r="G1843" s="1"/>
    </row>
    <row r="1844" spans="1:7" x14ac:dyDescent="0.25">
      <c r="A1844" s="4">
        <f>'1'!A1844</f>
        <v>0</v>
      </c>
      <c r="B1844" s="6" t="str">
        <f>IF('1'!B1844=1,"Вкл.",IF('1'!B1844="","","Выкл."))</f>
        <v/>
      </c>
      <c r="C1844" s="1">
        <f>'1'!C1844</f>
        <v>0</v>
      </c>
      <c r="D1844" s="4">
        <f>'1'!D1844</f>
        <v>0</v>
      </c>
      <c r="E1844" s="1">
        <f>'1'!E1844</f>
        <v>0</v>
      </c>
      <c r="F1844" s="1">
        <f>'1'!F1844</f>
        <v>0</v>
      </c>
      <c r="G1844" s="1"/>
    </row>
    <row r="1845" spans="1:7" x14ac:dyDescent="0.25">
      <c r="A1845" s="4">
        <f>'1'!A1845</f>
        <v>0</v>
      </c>
      <c r="B1845" s="6" t="str">
        <f>IF('1'!B1845=1,"Вкл.",IF('1'!B1845="","","Выкл."))</f>
        <v/>
      </c>
      <c r="C1845" s="1">
        <f>'1'!C1845</f>
        <v>0</v>
      </c>
      <c r="D1845" s="4">
        <f>'1'!D1845</f>
        <v>0</v>
      </c>
      <c r="E1845" s="1">
        <f>'1'!E1845</f>
        <v>0</v>
      </c>
      <c r="F1845" s="1">
        <f>'1'!F1845</f>
        <v>0</v>
      </c>
      <c r="G1845" s="1"/>
    </row>
    <row r="1846" spans="1:7" x14ac:dyDescent="0.25">
      <c r="A1846" s="4">
        <f>'1'!A1846</f>
        <v>0</v>
      </c>
      <c r="B1846" s="6" t="str">
        <f>IF('1'!B1846=1,"Вкл.",IF('1'!B1846="","","Выкл."))</f>
        <v/>
      </c>
      <c r="C1846" s="1">
        <f>'1'!C1846</f>
        <v>0</v>
      </c>
      <c r="D1846" s="4">
        <f>'1'!D1846</f>
        <v>0</v>
      </c>
      <c r="E1846" s="1">
        <f>'1'!E1846</f>
        <v>0</v>
      </c>
      <c r="F1846" s="1">
        <f>'1'!F1846</f>
        <v>0</v>
      </c>
      <c r="G1846" s="1"/>
    </row>
    <row r="1847" spans="1:7" x14ac:dyDescent="0.25">
      <c r="A1847" s="4">
        <f>'1'!A1847</f>
        <v>0</v>
      </c>
      <c r="B1847" s="6" t="str">
        <f>IF('1'!B1847=1,"Вкл.",IF('1'!B1847="","","Выкл."))</f>
        <v/>
      </c>
      <c r="C1847" s="1">
        <f>'1'!C1847</f>
        <v>0</v>
      </c>
      <c r="D1847" s="4">
        <f>'1'!D1847</f>
        <v>0</v>
      </c>
      <c r="E1847" s="1">
        <f>'1'!E1847</f>
        <v>0</v>
      </c>
      <c r="F1847" s="1">
        <f>'1'!F1847</f>
        <v>0</v>
      </c>
      <c r="G1847" s="1"/>
    </row>
    <row r="1848" spans="1:7" x14ac:dyDescent="0.25">
      <c r="A1848" s="4">
        <f>'1'!A1848</f>
        <v>0</v>
      </c>
      <c r="B1848" s="6" t="str">
        <f>IF('1'!B1848=1,"Вкл.",IF('1'!B1848="","","Выкл."))</f>
        <v/>
      </c>
      <c r="C1848" s="1">
        <f>'1'!C1848</f>
        <v>0</v>
      </c>
      <c r="D1848" s="4">
        <f>'1'!D1848</f>
        <v>0</v>
      </c>
      <c r="E1848" s="1">
        <f>'1'!E1848</f>
        <v>0</v>
      </c>
      <c r="F1848" s="1">
        <f>'1'!F1848</f>
        <v>0</v>
      </c>
      <c r="G1848" s="1"/>
    </row>
    <row r="1849" spans="1:7" x14ac:dyDescent="0.25">
      <c r="A1849" s="4">
        <f>'1'!A1849</f>
        <v>0</v>
      </c>
      <c r="B1849" s="6" t="str">
        <f>IF('1'!B1849=1,"Вкл.",IF('1'!B1849="","","Выкл."))</f>
        <v/>
      </c>
      <c r="C1849" s="1">
        <f>'1'!C1849</f>
        <v>0</v>
      </c>
      <c r="D1849" s="4">
        <f>'1'!D1849</f>
        <v>0</v>
      </c>
      <c r="E1849" s="1">
        <f>'1'!E1849</f>
        <v>0</v>
      </c>
      <c r="F1849" s="1">
        <f>'1'!F1849</f>
        <v>0</v>
      </c>
      <c r="G1849" s="1"/>
    </row>
    <row r="1850" spans="1:7" x14ac:dyDescent="0.25">
      <c r="A1850" s="4">
        <f>'1'!A1850</f>
        <v>0</v>
      </c>
      <c r="B1850" s="6" t="str">
        <f>IF('1'!B1850=1,"Вкл.",IF('1'!B1850="","","Выкл."))</f>
        <v/>
      </c>
      <c r="C1850" s="1">
        <f>'1'!C1850</f>
        <v>0</v>
      </c>
      <c r="D1850" s="4">
        <f>'1'!D1850</f>
        <v>0</v>
      </c>
      <c r="E1850" s="1">
        <f>'1'!E1850</f>
        <v>0</v>
      </c>
      <c r="F1850" s="1">
        <f>'1'!F1850</f>
        <v>0</v>
      </c>
      <c r="G1850" s="1"/>
    </row>
    <row r="1851" spans="1:7" x14ac:dyDescent="0.25">
      <c r="A1851" s="4">
        <f>'1'!A1851</f>
        <v>0</v>
      </c>
      <c r="B1851" s="6" t="str">
        <f>IF('1'!B1851=1,"Вкл.",IF('1'!B1851="","","Выкл."))</f>
        <v/>
      </c>
      <c r="C1851" s="1">
        <f>'1'!C1851</f>
        <v>0</v>
      </c>
      <c r="D1851" s="4">
        <f>'1'!D1851</f>
        <v>0</v>
      </c>
      <c r="E1851" s="1">
        <f>'1'!E1851</f>
        <v>0</v>
      </c>
      <c r="F1851" s="1">
        <f>'1'!F1851</f>
        <v>0</v>
      </c>
      <c r="G1851" s="1"/>
    </row>
    <row r="1852" spans="1:7" x14ac:dyDescent="0.25">
      <c r="A1852" s="4">
        <f>'1'!A1852</f>
        <v>0</v>
      </c>
      <c r="B1852" s="6" t="str">
        <f>IF('1'!B1852=1,"Вкл.",IF('1'!B1852="","","Выкл."))</f>
        <v/>
      </c>
      <c r="C1852" s="1">
        <f>'1'!C1852</f>
        <v>0</v>
      </c>
      <c r="D1852" s="4">
        <f>'1'!D1852</f>
        <v>0</v>
      </c>
      <c r="E1852" s="1">
        <f>'1'!E1852</f>
        <v>0</v>
      </c>
      <c r="F1852" s="1">
        <f>'1'!F1852</f>
        <v>0</v>
      </c>
      <c r="G1852" s="1"/>
    </row>
    <row r="1853" spans="1:7" x14ac:dyDescent="0.25">
      <c r="A1853" s="4">
        <f>'1'!A1853</f>
        <v>0</v>
      </c>
      <c r="B1853" s="6" t="str">
        <f>IF('1'!B1853=1,"Вкл.",IF('1'!B1853="","","Выкл."))</f>
        <v/>
      </c>
      <c r="C1853" s="1">
        <f>'1'!C1853</f>
        <v>0</v>
      </c>
      <c r="D1853" s="4">
        <f>'1'!D1853</f>
        <v>0</v>
      </c>
      <c r="E1853" s="1">
        <f>'1'!E1853</f>
        <v>0</v>
      </c>
      <c r="F1853" s="1">
        <f>'1'!F1853</f>
        <v>0</v>
      </c>
      <c r="G1853" s="1"/>
    </row>
    <row r="1854" spans="1:7" x14ac:dyDescent="0.25">
      <c r="A1854" s="4">
        <f>'1'!A1854</f>
        <v>0</v>
      </c>
      <c r="B1854" s="6" t="str">
        <f>IF('1'!B1854=1,"Вкл.",IF('1'!B1854="","","Выкл."))</f>
        <v/>
      </c>
      <c r="C1854" s="1">
        <f>'1'!C1854</f>
        <v>0</v>
      </c>
      <c r="D1854" s="4">
        <f>'1'!D1854</f>
        <v>0</v>
      </c>
      <c r="E1854" s="1">
        <f>'1'!E1854</f>
        <v>0</v>
      </c>
      <c r="F1854" s="1">
        <f>'1'!F1854</f>
        <v>0</v>
      </c>
      <c r="G1854" s="1"/>
    </row>
    <row r="1855" spans="1:7" x14ac:dyDescent="0.25">
      <c r="A1855" s="4">
        <f>'1'!A1855</f>
        <v>0</v>
      </c>
      <c r="B1855" s="6" t="str">
        <f>IF('1'!B1855=1,"Вкл.",IF('1'!B1855="","","Выкл."))</f>
        <v/>
      </c>
      <c r="C1855" s="1">
        <f>'1'!C1855</f>
        <v>0</v>
      </c>
      <c r="D1855" s="4">
        <f>'1'!D1855</f>
        <v>0</v>
      </c>
      <c r="E1855" s="1">
        <f>'1'!E1855</f>
        <v>0</v>
      </c>
      <c r="F1855" s="1">
        <f>'1'!F1855</f>
        <v>0</v>
      </c>
      <c r="G1855" s="1"/>
    </row>
    <row r="1856" spans="1:7" x14ac:dyDescent="0.25">
      <c r="A1856" s="4">
        <f>'1'!A1856</f>
        <v>0</v>
      </c>
      <c r="B1856" s="6" t="str">
        <f>IF('1'!B1856=1,"Вкл.",IF('1'!B1856="","","Выкл."))</f>
        <v/>
      </c>
      <c r="C1856" s="1">
        <f>'1'!C1856</f>
        <v>0</v>
      </c>
      <c r="D1856" s="4">
        <f>'1'!D1856</f>
        <v>0</v>
      </c>
      <c r="E1856" s="1">
        <f>'1'!E1856</f>
        <v>0</v>
      </c>
      <c r="F1856" s="1">
        <f>'1'!F1856</f>
        <v>0</v>
      </c>
      <c r="G1856" s="1"/>
    </row>
    <row r="1857" spans="1:7" x14ac:dyDescent="0.25">
      <c r="A1857" s="4">
        <f>'1'!A1857</f>
        <v>0</v>
      </c>
      <c r="B1857" s="6" t="str">
        <f>IF('1'!B1857=1,"Вкл.",IF('1'!B1857="","","Выкл."))</f>
        <v/>
      </c>
      <c r="C1857" s="1">
        <f>'1'!C1857</f>
        <v>0</v>
      </c>
      <c r="D1857" s="4">
        <f>'1'!D1857</f>
        <v>0</v>
      </c>
      <c r="E1857" s="1">
        <f>'1'!E1857</f>
        <v>0</v>
      </c>
      <c r="F1857" s="1">
        <f>'1'!F1857</f>
        <v>0</v>
      </c>
      <c r="G1857" s="1"/>
    </row>
    <row r="1858" spans="1:7" x14ac:dyDescent="0.25">
      <c r="A1858" s="4">
        <f>'1'!A1858</f>
        <v>0</v>
      </c>
      <c r="B1858" s="6" t="str">
        <f>IF('1'!B1858=1,"Вкл.",IF('1'!B1858="","","Выкл."))</f>
        <v/>
      </c>
      <c r="C1858" s="1">
        <f>'1'!C1858</f>
        <v>0</v>
      </c>
      <c r="D1858" s="4">
        <f>'1'!D1858</f>
        <v>0</v>
      </c>
      <c r="E1858" s="1">
        <f>'1'!E1858</f>
        <v>0</v>
      </c>
      <c r="F1858" s="1">
        <f>'1'!F1858</f>
        <v>0</v>
      </c>
      <c r="G1858" s="1"/>
    </row>
    <row r="1859" spans="1:7" x14ac:dyDescent="0.25">
      <c r="A1859" s="4">
        <f>'1'!A1859</f>
        <v>0</v>
      </c>
      <c r="B1859" s="6" t="str">
        <f>IF('1'!B1859=1,"Вкл.",IF('1'!B1859="","","Выкл."))</f>
        <v/>
      </c>
      <c r="C1859" s="1">
        <f>'1'!C1859</f>
        <v>0</v>
      </c>
      <c r="D1859" s="4">
        <f>'1'!D1859</f>
        <v>0</v>
      </c>
      <c r="E1859" s="1">
        <f>'1'!E1859</f>
        <v>0</v>
      </c>
      <c r="F1859" s="1">
        <f>'1'!F1859</f>
        <v>0</v>
      </c>
      <c r="G1859" s="1"/>
    </row>
    <row r="1860" spans="1:7" x14ac:dyDescent="0.25">
      <c r="A1860" s="4">
        <f>'1'!A1860</f>
        <v>0</v>
      </c>
      <c r="B1860" s="6" t="str">
        <f>IF('1'!B1860=1,"Вкл.",IF('1'!B1860="","","Выкл."))</f>
        <v/>
      </c>
      <c r="C1860" s="1">
        <f>'1'!C1860</f>
        <v>0</v>
      </c>
      <c r="D1860" s="4">
        <f>'1'!D1860</f>
        <v>0</v>
      </c>
      <c r="E1860" s="1">
        <f>'1'!E1860</f>
        <v>0</v>
      </c>
      <c r="F1860" s="1">
        <f>'1'!F1860</f>
        <v>0</v>
      </c>
      <c r="G1860" s="1"/>
    </row>
    <row r="1861" spans="1:7" x14ac:dyDescent="0.25">
      <c r="A1861" s="4">
        <f>'1'!A1861</f>
        <v>0</v>
      </c>
      <c r="B1861" s="6" t="str">
        <f>IF('1'!B1861=1,"Вкл.",IF('1'!B1861="","","Выкл."))</f>
        <v/>
      </c>
      <c r="C1861" s="1">
        <f>'1'!C1861</f>
        <v>0</v>
      </c>
      <c r="D1861" s="4">
        <f>'1'!D1861</f>
        <v>0</v>
      </c>
      <c r="E1861" s="1">
        <f>'1'!E1861</f>
        <v>0</v>
      </c>
      <c r="F1861" s="1">
        <f>'1'!F1861</f>
        <v>0</v>
      </c>
      <c r="G1861" s="1"/>
    </row>
    <row r="1862" spans="1:7" x14ac:dyDescent="0.25">
      <c r="A1862" s="4">
        <f>'1'!A1862</f>
        <v>0</v>
      </c>
      <c r="B1862" s="6" t="str">
        <f>IF('1'!B1862=1,"Вкл.",IF('1'!B1862="","","Выкл."))</f>
        <v/>
      </c>
      <c r="C1862" s="1">
        <f>'1'!C1862</f>
        <v>0</v>
      </c>
      <c r="D1862" s="4">
        <f>'1'!D1862</f>
        <v>0</v>
      </c>
      <c r="E1862" s="1">
        <f>'1'!E1862</f>
        <v>0</v>
      </c>
      <c r="F1862" s="1">
        <f>'1'!F1862</f>
        <v>0</v>
      </c>
      <c r="G1862" s="1"/>
    </row>
    <row r="1863" spans="1:7" x14ac:dyDescent="0.25">
      <c r="A1863" s="4">
        <f>'1'!A1863</f>
        <v>0</v>
      </c>
      <c r="B1863" s="6" t="str">
        <f>IF('1'!B1863=1,"Вкл.",IF('1'!B1863="","","Выкл."))</f>
        <v/>
      </c>
      <c r="C1863" s="1">
        <f>'1'!C1863</f>
        <v>0</v>
      </c>
      <c r="D1863" s="4">
        <f>'1'!D1863</f>
        <v>0</v>
      </c>
      <c r="E1863" s="1">
        <f>'1'!E1863</f>
        <v>0</v>
      </c>
      <c r="F1863" s="1">
        <f>'1'!F1863</f>
        <v>0</v>
      </c>
      <c r="G1863" s="1"/>
    </row>
    <row r="1864" spans="1:7" x14ac:dyDescent="0.25">
      <c r="A1864" s="4">
        <f>'1'!A1864</f>
        <v>0</v>
      </c>
      <c r="B1864" s="6" t="str">
        <f>IF('1'!B1864=1,"Вкл.",IF('1'!B1864="","","Выкл."))</f>
        <v/>
      </c>
      <c r="C1864" s="1">
        <f>'1'!C1864</f>
        <v>0</v>
      </c>
      <c r="D1864" s="4">
        <f>'1'!D1864</f>
        <v>0</v>
      </c>
      <c r="E1864" s="1">
        <f>'1'!E1864</f>
        <v>0</v>
      </c>
      <c r="F1864" s="1">
        <f>'1'!F1864</f>
        <v>0</v>
      </c>
      <c r="G1864" s="1"/>
    </row>
    <row r="1865" spans="1:7" x14ac:dyDescent="0.25">
      <c r="A1865" s="4">
        <f>'1'!A1865</f>
        <v>0</v>
      </c>
      <c r="B1865" s="6" t="str">
        <f>IF('1'!B1865=1,"Вкл.",IF('1'!B1865="","","Выкл."))</f>
        <v/>
      </c>
      <c r="C1865" s="1">
        <f>'1'!C1865</f>
        <v>0</v>
      </c>
      <c r="D1865" s="4">
        <f>'1'!D1865</f>
        <v>0</v>
      </c>
      <c r="E1865" s="1">
        <f>'1'!E1865</f>
        <v>0</v>
      </c>
      <c r="F1865" s="1">
        <f>'1'!F1865</f>
        <v>0</v>
      </c>
      <c r="G1865" s="1"/>
    </row>
    <row r="1866" spans="1:7" x14ac:dyDescent="0.25">
      <c r="A1866" s="4">
        <f>'1'!A1866</f>
        <v>0</v>
      </c>
      <c r="B1866" s="6" t="str">
        <f>IF('1'!B1866=1,"Вкл.",IF('1'!B1866="","","Выкл."))</f>
        <v/>
      </c>
      <c r="C1866" s="1">
        <f>'1'!C1866</f>
        <v>0</v>
      </c>
      <c r="D1866" s="4">
        <f>'1'!D1866</f>
        <v>0</v>
      </c>
      <c r="E1866" s="1">
        <f>'1'!E1866</f>
        <v>0</v>
      </c>
      <c r="F1866" s="1">
        <f>'1'!F1866</f>
        <v>0</v>
      </c>
      <c r="G1866" s="1"/>
    </row>
    <row r="1867" spans="1:7" x14ac:dyDescent="0.25">
      <c r="A1867" s="4">
        <f>'1'!A1867</f>
        <v>0</v>
      </c>
      <c r="B1867" s="6" t="str">
        <f>IF('1'!B1867=1,"Вкл.",IF('1'!B1867="","","Выкл."))</f>
        <v/>
      </c>
      <c r="C1867" s="1">
        <f>'1'!C1867</f>
        <v>0</v>
      </c>
      <c r="D1867" s="4">
        <f>'1'!D1867</f>
        <v>0</v>
      </c>
      <c r="E1867" s="1">
        <f>'1'!E1867</f>
        <v>0</v>
      </c>
      <c r="F1867" s="1">
        <f>'1'!F1867</f>
        <v>0</v>
      </c>
      <c r="G1867" s="1"/>
    </row>
    <row r="1868" spans="1:7" x14ac:dyDescent="0.25">
      <c r="A1868" s="4">
        <f>'1'!A1868</f>
        <v>0</v>
      </c>
      <c r="B1868" s="6" t="str">
        <f>IF('1'!B1868=1,"Вкл.",IF('1'!B1868="","","Выкл."))</f>
        <v/>
      </c>
      <c r="C1868" s="1">
        <f>'1'!C1868</f>
        <v>0</v>
      </c>
      <c r="D1868" s="4">
        <f>'1'!D1868</f>
        <v>0</v>
      </c>
      <c r="E1868" s="1">
        <f>'1'!E1868</f>
        <v>0</v>
      </c>
      <c r="F1868" s="1">
        <f>'1'!F1868</f>
        <v>0</v>
      </c>
      <c r="G1868" s="1"/>
    </row>
    <row r="1869" spans="1:7" x14ac:dyDescent="0.25">
      <c r="A1869" s="4">
        <f>'1'!A1869</f>
        <v>0</v>
      </c>
      <c r="B1869" s="6" t="str">
        <f>IF('1'!B1869=1,"Вкл.",IF('1'!B1869="","","Выкл."))</f>
        <v/>
      </c>
      <c r="C1869" s="1">
        <f>'1'!C1869</f>
        <v>0</v>
      </c>
      <c r="D1869" s="4">
        <f>'1'!D1869</f>
        <v>0</v>
      </c>
      <c r="E1869" s="1">
        <f>'1'!E1869</f>
        <v>0</v>
      </c>
      <c r="F1869" s="1">
        <f>'1'!F1869</f>
        <v>0</v>
      </c>
      <c r="G1869" s="1"/>
    </row>
    <row r="1870" spans="1:7" x14ac:dyDescent="0.25">
      <c r="A1870" s="4">
        <f>'1'!A1870</f>
        <v>0</v>
      </c>
      <c r="B1870" s="6" t="str">
        <f>IF('1'!B1870=1,"Вкл.",IF('1'!B1870="","","Выкл."))</f>
        <v/>
      </c>
      <c r="C1870" s="1">
        <f>'1'!C1870</f>
        <v>0</v>
      </c>
      <c r="D1870" s="4">
        <f>'1'!D1870</f>
        <v>0</v>
      </c>
      <c r="E1870" s="1">
        <f>'1'!E1870</f>
        <v>0</v>
      </c>
      <c r="F1870" s="1">
        <f>'1'!F1870</f>
        <v>0</v>
      </c>
      <c r="G1870" s="1"/>
    </row>
    <row r="1871" spans="1:7" x14ac:dyDescent="0.25">
      <c r="A1871" s="4">
        <f>'1'!A1871</f>
        <v>0</v>
      </c>
      <c r="B1871" s="6" t="str">
        <f>IF('1'!B1871=1,"Вкл.",IF('1'!B1871="","","Выкл."))</f>
        <v/>
      </c>
      <c r="C1871" s="1">
        <f>'1'!C1871</f>
        <v>0</v>
      </c>
      <c r="D1871" s="4">
        <f>'1'!D1871</f>
        <v>0</v>
      </c>
      <c r="E1871" s="1">
        <f>'1'!E1871</f>
        <v>0</v>
      </c>
      <c r="F1871" s="1">
        <f>'1'!F1871</f>
        <v>0</v>
      </c>
      <c r="G1871" s="1"/>
    </row>
    <row r="1872" spans="1:7" x14ac:dyDescent="0.25">
      <c r="A1872" s="4">
        <f>'1'!A1872</f>
        <v>0</v>
      </c>
      <c r="B1872" s="6" t="str">
        <f>IF('1'!B1872=1,"Вкл.",IF('1'!B1872="","","Выкл."))</f>
        <v/>
      </c>
      <c r="C1872" s="1">
        <f>'1'!C1872</f>
        <v>0</v>
      </c>
      <c r="D1872" s="4">
        <f>'1'!D1872</f>
        <v>0</v>
      </c>
      <c r="E1872" s="1">
        <f>'1'!E1872</f>
        <v>0</v>
      </c>
      <c r="F1872" s="1">
        <f>'1'!F1872</f>
        <v>0</v>
      </c>
      <c r="G1872" s="1"/>
    </row>
    <row r="1873" spans="1:7" x14ac:dyDescent="0.25">
      <c r="A1873" s="4">
        <f>'1'!A1873</f>
        <v>0</v>
      </c>
      <c r="B1873" s="6" t="str">
        <f>IF('1'!B1873=1,"Вкл.",IF('1'!B1873="","","Выкл."))</f>
        <v/>
      </c>
      <c r="C1873" s="1">
        <f>'1'!C1873</f>
        <v>0</v>
      </c>
      <c r="D1873" s="4">
        <f>'1'!D1873</f>
        <v>0</v>
      </c>
      <c r="E1873" s="1">
        <f>'1'!E1873</f>
        <v>0</v>
      </c>
      <c r="F1873" s="1">
        <f>'1'!F1873</f>
        <v>0</v>
      </c>
      <c r="G1873" s="1"/>
    </row>
    <row r="1874" spans="1:7" x14ac:dyDescent="0.25">
      <c r="A1874" s="4">
        <f>'1'!A1874</f>
        <v>0</v>
      </c>
      <c r="B1874" s="6" t="str">
        <f>IF('1'!B1874=1,"Вкл.",IF('1'!B1874="","","Выкл."))</f>
        <v/>
      </c>
      <c r="C1874" s="1">
        <f>'1'!C1874</f>
        <v>0</v>
      </c>
      <c r="D1874" s="4">
        <f>'1'!D1874</f>
        <v>0</v>
      </c>
      <c r="E1874" s="1">
        <f>'1'!E1874</f>
        <v>0</v>
      </c>
      <c r="F1874" s="1">
        <f>'1'!F1874</f>
        <v>0</v>
      </c>
      <c r="G1874" s="1"/>
    </row>
    <row r="1875" spans="1:7" x14ac:dyDescent="0.25">
      <c r="A1875" s="4">
        <f>'1'!A1875</f>
        <v>0</v>
      </c>
      <c r="B1875" s="6" t="str">
        <f>IF('1'!B1875=1,"Вкл.",IF('1'!B1875="","","Выкл."))</f>
        <v/>
      </c>
      <c r="C1875" s="1">
        <f>'1'!C1875</f>
        <v>0</v>
      </c>
      <c r="D1875" s="4">
        <f>'1'!D1875</f>
        <v>0</v>
      </c>
      <c r="E1875" s="1">
        <f>'1'!E1875</f>
        <v>0</v>
      </c>
      <c r="F1875" s="1">
        <f>'1'!F1875</f>
        <v>0</v>
      </c>
      <c r="G1875" s="1"/>
    </row>
    <row r="1876" spans="1:7" x14ac:dyDescent="0.25">
      <c r="A1876" s="4">
        <f>'1'!A1876</f>
        <v>0</v>
      </c>
      <c r="B1876" s="6" t="str">
        <f>IF('1'!B1876=1,"Вкл.",IF('1'!B1876="","","Выкл."))</f>
        <v/>
      </c>
      <c r="C1876" s="1">
        <f>'1'!C1876</f>
        <v>0</v>
      </c>
      <c r="D1876" s="4">
        <f>'1'!D1876</f>
        <v>0</v>
      </c>
      <c r="E1876" s="1">
        <f>'1'!E1876</f>
        <v>0</v>
      </c>
      <c r="F1876" s="1">
        <f>'1'!F1876</f>
        <v>0</v>
      </c>
      <c r="G1876" s="1"/>
    </row>
    <row r="1877" spans="1:7" x14ac:dyDescent="0.25">
      <c r="A1877" s="4">
        <f>'1'!A1877</f>
        <v>0</v>
      </c>
      <c r="B1877" s="6" t="str">
        <f>IF('1'!B1877=1,"Вкл.",IF('1'!B1877="","","Выкл."))</f>
        <v/>
      </c>
      <c r="C1877" s="1">
        <f>'1'!C1877</f>
        <v>0</v>
      </c>
      <c r="D1877" s="4">
        <f>'1'!D1877</f>
        <v>0</v>
      </c>
      <c r="E1877" s="1">
        <f>'1'!E1877</f>
        <v>0</v>
      </c>
      <c r="F1877" s="1">
        <f>'1'!F1877</f>
        <v>0</v>
      </c>
      <c r="G1877" s="1"/>
    </row>
    <row r="1878" spans="1:7" x14ac:dyDescent="0.25">
      <c r="A1878" s="4">
        <f>'1'!A1878</f>
        <v>0</v>
      </c>
      <c r="B1878" s="6" t="str">
        <f>IF('1'!B1878=1,"Вкл.",IF('1'!B1878="","","Выкл."))</f>
        <v/>
      </c>
      <c r="C1878" s="1">
        <f>'1'!C1878</f>
        <v>0</v>
      </c>
      <c r="D1878" s="4">
        <f>'1'!D1878</f>
        <v>0</v>
      </c>
      <c r="E1878" s="1">
        <f>'1'!E1878</f>
        <v>0</v>
      </c>
      <c r="F1878" s="1">
        <f>'1'!F1878</f>
        <v>0</v>
      </c>
      <c r="G1878" s="1"/>
    </row>
    <row r="1879" spans="1:7" x14ac:dyDescent="0.25">
      <c r="A1879" s="4">
        <f>'1'!A1879</f>
        <v>0</v>
      </c>
      <c r="B1879" s="6" t="str">
        <f>IF('1'!B1879=1,"Вкл.",IF('1'!B1879="","","Выкл."))</f>
        <v/>
      </c>
      <c r="C1879" s="1">
        <f>'1'!C1879</f>
        <v>0</v>
      </c>
      <c r="D1879" s="4">
        <f>'1'!D1879</f>
        <v>0</v>
      </c>
      <c r="E1879" s="1">
        <f>'1'!E1879</f>
        <v>0</v>
      </c>
      <c r="F1879" s="1">
        <f>'1'!F1879</f>
        <v>0</v>
      </c>
      <c r="G1879" s="1"/>
    </row>
    <row r="1880" spans="1:7" x14ac:dyDescent="0.25">
      <c r="A1880" s="4">
        <f>'1'!A1880</f>
        <v>0</v>
      </c>
      <c r="B1880" s="6" t="str">
        <f>IF('1'!B1880=1,"Вкл.",IF('1'!B1880="","","Выкл."))</f>
        <v/>
      </c>
      <c r="C1880" s="1">
        <f>'1'!C1880</f>
        <v>0</v>
      </c>
      <c r="D1880" s="4">
        <f>'1'!D1880</f>
        <v>0</v>
      </c>
      <c r="E1880" s="1">
        <f>'1'!E1880</f>
        <v>0</v>
      </c>
      <c r="F1880" s="1">
        <f>'1'!F1880</f>
        <v>0</v>
      </c>
      <c r="G1880" s="1"/>
    </row>
    <row r="1881" spans="1:7" x14ac:dyDescent="0.25">
      <c r="A1881" s="4">
        <f>'1'!A1881</f>
        <v>0</v>
      </c>
      <c r="B1881" s="6" t="str">
        <f>IF('1'!B1881=1,"Вкл.",IF('1'!B1881="","","Выкл."))</f>
        <v/>
      </c>
      <c r="C1881" s="1">
        <f>'1'!C1881</f>
        <v>0</v>
      </c>
      <c r="D1881" s="4">
        <f>'1'!D1881</f>
        <v>0</v>
      </c>
      <c r="E1881" s="1">
        <f>'1'!E1881</f>
        <v>0</v>
      </c>
      <c r="F1881" s="1">
        <f>'1'!F1881</f>
        <v>0</v>
      </c>
      <c r="G1881" s="1"/>
    </row>
    <row r="1882" spans="1:7" x14ac:dyDescent="0.25">
      <c r="A1882" s="4">
        <f>'1'!A1882</f>
        <v>0</v>
      </c>
      <c r="B1882" s="6" t="str">
        <f>IF('1'!B1882=1,"Вкл.",IF('1'!B1882="","","Выкл."))</f>
        <v/>
      </c>
      <c r="C1882" s="1">
        <f>'1'!C1882</f>
        <v>0</v>
      </c>
      <c r="D1882" s="4">
        <f>'1'!D1882</f>
        <v>0</v>
      </c>
      <c r="E1882" s="1">
        <f>'1'!E1882</f>
        <v>0</v>
      </c>
      <c r="F1882" s="1">
        <f>'1'!F1882</f>
        <v>0</v>
      </c>
      <c r="G1882" s="1"/>
    </row>
    <row r="1883" spans="1:7" x14ac:dyDescent="0.25">
      <c r="A1883" s="4">
        <f>'1'!A1883</f>
        <v>0</v>
      </c>
      <c r="B1883" s="6" t="str">
        <f>IF('1'!B1883=1,"Вкл.",IF('1'!B1883="","","Выкл."))</f>
        <v/>
      </c>
      <c r="C1883" s="1">
        <f>'1'!C1883</f>
        <v>0</v>
      </c>
      <c r="D1883" s="4">
        <f>'1'!D1883</f>
        <v>0</v>
      </c>
      <c r="E1883" s="1">
        <f>'1'!E1883</f>
        <v>0</v>
      </c>
      <c r="F1883" s="1">
        <f>'1'!F1883</f>
        <v>0</v>
      </c>
      <c r="G1883" s="1"/>
    </row>
    <row r="1884" spans="1:7" x14ac:dyDescent="0.25">
      <c r="A1884" s="4">
        <f>'1'!A1884</f>
        <v>0</v>
      </c>
      <c r="B1884" s="6" t="str">
        <f>IF('1'!B1884=1,"Вкл.",IF('1'!B1884="","","Выкл."))</f>
        <v/>
      </c>
      <c r="C1884" s="1">
        <f>'1'!C1884</f>
        <v>0</v>
      </c>
      <c r="D1884" s="4">
        <f>'1'!D1884</f>
        <v>0</v>
      </c>
      <c r="E1884" s="1">
        <f>'1'!E1884</f>
        <v>0</v>
      </c>
      <c r="F1884" s="1">
        <f>'1'!F1884</f>
        <v>0</v>
      </c>
      <c r="G1884" s="1"/>
    </row>
    <row r="1885" spans="1:7" x14ac:dyDescent="0.25">
      <c r="A1885" s="4">
        <f>'1'!A1885</f>
        <v>0</v>
      </c>
      <c r="B1885" s="6" t="str">
        <f>IF('1'!B1885=1,"Вкл.",IF('1'!B1885="","","Выкл."))</f>
        <v/>
      </c>
      <c r="C1885" s="1">
        <f>'1'!C1885</f>
        <v>0</v>
      </c>
      <c r="D1885" s="4">
        <f>'1'!D1885</f>
        <v>0</v>
      </c>
      <c r="E1885" s="1">
        <f>'1'!E1885</f>
        <v>0</v>
      </c>
      <c r="F1885" s="1">
        <f>'1'!F1885</f>
        <v>0</v>
      </c>
      <c r="G1885" s="1"/>
    </row>
    <row r="1886" spans="1:7" x14ac:dyDescent="0.25">
      <c r="A1886" s="4">
        <f>'1'!A1886</f>
        <v>0</v>
      </c>
      <c r="B1886" s="6" t="str">
        <f>IF('1'!B1886=1,"Вкл.",IF('1'!B1886="","","Выкл."))</f>
        <v/>
      </c>
      <c r="C1886" s="1">
        <f>'1'!C1886</f>
        <v>0</v>
      </c>
      <c r="D1886" s="4">
        <f>'1'!D1886</f>
        <v>0</v>
      </c>
      <c r="E1886" s="1">
        <f>'1'!E1886</f>
        <v>0</v>
      </c>
      <c r="F1886" s="1">
        <f>'1'!F1886</f>
        <v>0</v>
      </c>
      <c r="G1886" s="1"/>
    </row>
    <row r="1887" spans="1:7" x14ac:dyDescent="0.25">
      <c r="A1887" s="4">
        <f>'1'!A1887</f>
        <v>0</v>
      </c>
      <c r="B1887" s="6" t="str">
        <f>IF('1'!B1887=1,"Вкл.",IF('1'!B1887="","","Выкл."))</f>
        <v/>
      </c>
      <c r="C1887" s="1">
        <f>'1'!C1887</f>
        <v>0</v>
      </c>
      <c r="D1887" s="4">
        <f>'1'!D1887</f>
        <v>0</v>
      </c>
      <c r="E1887" s="1">
        <f>'1'!E1887</f>
        <v>0</v>
      </c>
      <c r="F1887" s="1">
        <f>'1'!F1887</f>
        <v>0</v>
      </c>
      <c r="G1887" s="1"/>
    </row>
    <row r="1888" spans="1:7" x14ac:dyDescent="0.25">
      <c r="A1888" s="4">
        <f>'1'!A1888</f>
        <v>0</v>
      </c>
      <c r="B1888" s="6" t="str">
        <f>IF('1'!B1888=1,"Вкл.",IF('1'!B1888="","","Выкл."))</f>
        <v/>
      </c>
      <c r="C1888" s="1">
        <f>'1'!C1888</f>
        <v>0</v>
      </c>
      <c r="D1888" s="4">
        <f>'1'!D1888</f>
        <v>0</v>
      </c>
      <c r="E1888" s="1">
        <f>'1'!E1888</f>
        <v>0</v>
      </c>
      <c r="F1888" s="1">
        <f>'1'!F1888</f>
        <v>0</v>
      </c>
      <c r="G1888" s="1"/>
    </row>
    <row r="1889" spans="1:7" x14ac:dyDescent="0.25">
      <c r="A1889" s="4">
        <f>'1'!A1889</f>
        <v>0</v>
      </c>
      <c r="B1889" s="6" t="str">
        <f>IF('1'!B1889=1,"Вкл.",IF('1'!B1889="","","Выкл."))</f>
        <v/>
      </c>
      <c r="C1889" s="1">
        <f>'1'!C1889</f>
        <v>0</v>
      </c>
      <c r="D1889" s="4">
        <f>'1'!D1889</f>
        <v>0</v>
      </c>
      <c r="E1889" s="1">
        <f>'1'!E1889</f>
        <v>0</v>
      </c>
      <c r="F1889" s="1">
        <f>'1'!F1889</f>
        <v>0</v>
      </c>
      <c r="G1889" s="1"/>
    </row>
    <row r="1890" spans="1:7" x14ac:dyDescent="0.25">
      <c r="A1890" s="4">
        <f>'1'!A1890</f>
        <v>0</v>
      </c>
      <c r="B1890" s="6" t="str">
        <f>IF('1'!B1890=1,"Вкл.",IF('1'!B1890="","","Выкл."))</f>
        <v/>
      </c>
      <c r="C1890" s="1">
        <f>'1'!C1890</f>
        <v>0</v>
      </c>
      <c r="D1890" s="4">
        <f>'1'!D1890</f>
        <v>0</v>
      </c>
      <c r="E1890" s="1">
        <f>'1'!E1890</f>
        <v>0</v>
      </c>
      <c r="F1890" s="1">
        <f>'1'!F1890</f>
        <v>0</v>
      </c>
      <c r="G1890" s="1"/>
    </row>
    <row r="1891" spans="1:7" x14ac:dyDescent="0.25">
      <c r="A1891" s="4">
        <f>'1'!A1891</f>
        <v>0</v>
      </c>
      <c r="B1891" s="6" t="str">
        <f>IF('1'!B1891=1,"Вкл.",IF('1'!B1891="","","Выкл."))</f>
        <v/>
      </c>
      <c r="C1891" s="1">
        <f>'1'!C1891</f>
        <v>0</v>
      </c>
      <c r="D1891" s="4">
        <f>'1'!D1891</f>
        <v>0</v>
      </c>
      <c r="E1891" s="1">
        <f>'1'!E1891</f>
        <v>0</v>
      </c>
      <c r="F1891" s="1">
        <f>'1'!F1891</f>
        <v>0</v>
      </c>
      <c r="G1891" s="1"/>
    </row>
    <row r="1892" spans="1:7" x14ac:dyDescent="0.25">
      <c r="A1892" s="4">
        <f>'1'!A1892</f>
        <v>0</v>
      </c>
      <c r="B1892" s="6" t="str">
        <f>IF('1'!B1892=1,"Вкл.",IF('1'!B1892="","","Выкл."))</f>
        <v/>
      </c>
      <c r="C1892" s="1">
        <f>'1'!C1892</f>
        <v>0</v>
      </c>
      <c r="D1892" s="4">
        <f>'1'!D1892</f>
        <v>0</v>
      </c>
      <c r="E1892" s="1">
        <f>'1'!E1892</f>
        <v>0</v>
      </c>
      <c r="F1892" s="1">
        <f>'1'!F1892</f>
        <v>0</v>
      </c>
      <c r="G1892" s="1"/>
    </row>
    <row r="1893" spans="1:7" x14ac:dyDescent="0.25">
      <c r="A1893" s="4">
        <f>'1'!A1893</f>
        <v>0</v>
      </c>
      <c r="B1893" s="6" t="str">
        <f>IF('1'!B1893=1,"Вкл.",IF('1'!B1893="","","Выкл."))</f>
        <v/>
      </c>
      <c r="C1893" s="1">
        <f>'1'!C1893</f>
        <v>0</v>
      </c>
      <c r="D1893" s="4">
        <f>'1'!D1893</f>
        <v>0</v>
      </c>
      <c r="E1893" s="1">
        <f>'1'!E1893</f>
        <v>0</v>
      </c>
      <c r="F1893" s="1">
        <f>'1'!F1893</f>
        <v>0</v>
      </c>
      <c r="G1893" s="1"/>
    </row>
    <row r="1894" spans="1:7" x14ac:dyDescent="0.25">
      <c r="A1894" s="4">
        <f>'1'!A1894</f>
        <v>0</v>
      </c>
      <c r="B1894" s="6" t="str">
        <f>IF('1'!B1894=1,"Вкл.",IF('1'!B1894="","","Выкл."))</f>
        <v/>
      </c>
      <c r="C1894" s="1">
        <f>'1'!C1894</f>
        <v>0</v>
      </c>
      <c r="D1894" s="4">
        <f>'1'!D1894</f>
        <v>0</v>
      </c>
      <c r="E1894" s="1">
        <f>'1'!E1894</f>
        <v>0</v>
      </c>
      <c r="F1894" s="1">
        <f>'1'!F1894</f>
        <v>0</v>
      </c>
      <c r="G1894" s="1"/>
    </row>
    <row r="1895" spans="1:7" x14ac:dyDescent="0.25">
      <c r="A1895" s="4">
        <f>'1'!A1895</f>
        <v>0</v>
      </c>
      <c r="B1895" s="6" t="str">
        <f>IF('1'!B1895=1,"Вкл.",IF('1'!B1895="","","Выкл."))</f>
        <v/>
      </c>
      <c r="C1895" s="1">
        <f>'1'!C1895</f>
        <v>0</v>
      </c>
      <c r="D1895" s="4">
        <f>'1'!D1895</f>
        <v>0</v>
      </c>
      <c r="E1895" s="1">
        <f>'1'!E1895</f>
        <v>0</v>
      </c>
      <c r="F1895" s="1">
        <f>'1'!F1895</f>
        <v>0</v>
      </c>
      <c r="G1895" s="1"/>
    </row>
    <row r="1896" spans="1:7" x14ac:dyDescent="0.25">
      <c r="A1896" s="4">
        <f>'1'!A1896</f>
        <v>0</v>
      </c>
      <c r="B1896" s="6" t="str">
        <f>IF('1'!B1896=1,"Вкл.",IF('1'!B1896="","","Выкл."))</f>
        <v/>
      </c>
      <c r="C1896" s="1">
        <f>'1'!C1896</f>
        <v>0</v>
      </c>
      <c r="D1896" s="4">
        <f>'1'!D1896</f>
        <v>0</v>
      </c>
      <c r="E1896" s="1">
        <f>'1'!E1896</f>
        <v>0</v>
      </c>
      <c r="F1896" s="1">
        <f>'1'!F1896</f>
        <v>0</v>
      </c>
      <c r="G1896" s="1"/>
    </row>
    <row r="1897" spans="1:7" x14ac:dyDescent="0.25">
      <c r="A1897" s="4">
        <f>'1'!A1897</f>
        <v>0</v>
      </c>
      <c r="B1897" s="6" t="str">
        <f>IF('1'!B1897=1,"Вкл.",IF('1'!B1897="","","Выкл."))</f>
        <v/>
      </c>
      <c r="C1897" s="1">
        <f>'1'!C1897</f>
        <v>0</v>
      </c>
      <c r="D1897" s="4">
        <f>'1'!D1897</f>
        <v>0</v>
      </c>
      <c r="E1897" s="1">
        <f>'1'!E1897</f>
        <v>0</v>
      </c>
      <c r="F1897" s="1">
        <f>'1'!F1897</f>
        <v>0</v>
      </c>
      <c r="G1897" s="1"/>
    </row>
    <row r="1898" spans="1:7" x14ac:dyDescent="0.25">
      <c r="A1898" s="4">
        <f>'1'!A1898</f>
        <v>0</v>
      </c>
      <c r="B1898" s="6" t="str">
        <f>IF('1'!B1898=1,"Вкл.",IF('1'!B1898="","","Выкл."))</f>
        <v/>
      </c>
      <c r="C1898" s="1">
        <f>'1'!C1898</f>
        <v>0</v>
      </c>
      <c r="D1898" s="4">
        <f>'1'!D1898</f>
        <v>0</v>
      </c>
      <c r="E1898" s="1">
        <f>'1'!E1898</f>
        <v>0</v>
      </c>
      <c r="F1898" s="1">
        <f>'1'!F1898</f>
        <v>0</v>
      </c>
      <c r="G1898" s="1"/>
    </row>
    <row r="1899" spans="1:7" x14ac:dyDescent="0.25">
      <c r="A1899" s="4">
        <f>'1'!A1899</f>
        <v>0</v>
      </c>
      <c r="B1899" s="6" t="str">
        <f>IF('1'!B1899=1,"Вкл.",IF('1'!B1899="","","Выкл."))</f>
        <v/>
      </c>
      <c r="C1899" s="1">
        <f>'1'!C1899</f>
        <v>0</v>
      </c>
      <c r="D1899" s="4">
        <f>'1'!D1899</f>
        <v>0</v>
      </c>
      <c r="E1899" s="1">
        <f>'1'!E1899</f>
        <v>0</v>
      </c>
      <c r="F1899" s="1">
        <f>'1'!F1899</f>
        <v>0</v>
      </c>
      <c r="G1899" s="1"/>
    </row>
    <row r="1900" spans="1:7" x14ac:dyDescent="0.25">
      <c r="A1900" s="4">
        <f>'1'!A1900</f>
        <v>0</v>
      </c>
      <c r="B1900" s="6" t="str">
        <f>IF('1'!B1900=1,"Вкл.",IF('1'!B1900="","","Выкл."))</f>
        <v/>
      </c>
      <c r="C1900" s="1">
        <f>'1'!C1900</f>
        <v>0</v>
      </c>
      <c r="D1900" s="4">
        <f>'1'!D1900</f>
        <v>0</v>
      </c>
      <c r="E1900" s="1">
        <f>'1'!E1900</f>
        <v>0</v>
      </c>
      <c r="F1900" s="1">
        <f>'1'!F1900</f>
        <v>0</v>
      </c>
      <c r="G1900" s="1"/>
    </row>
    <row r="1901" spans="1:7" x14ac:dyDescent="0.25">
      <c r="A1901" s="4">
        <f>'1'!A1901</f>
        <v>0</v>
      </c>
      <c r="B1901" s="6" t="str">
        <f>IF('1'!B1901=1,"Вкл.",IF('1'!B1901="","","Выкл."))</f>
        <v/>
      </c>
      <c r="C1901" s="1">
        <f>'1'!C1901</f>
        <v>0</v>
      </c>
      <c r="D1901" s="4">
        <f>'1'!D1901</f>
        <v>0</v>
      </c>
      <c r="E1901" s="1">
        <f>'1'!E1901</f>
        <v>0</v>
      </c>
      <c r="F1901" s="1">
        <f>'1'!F1901</f>
        <v>0</v>
      </c>
      <c r="G1901" s="1"/>
    </row>
    <row r="1902" spans="1:7" x14ac:dyDescent="0.25">
      <c r="A1902" s="4">
        <f>'1'!A1902</f>
        <v>0</v>
      </c>
      <c r="B1902" s="6" t="str">
        <f>IF('1'!B1902=1,"Вкл.",IF('1'!B1902="","","Выкл."))</f>
        <v/>
      </c>
      <c r="C1902" s="1">
        <f>'1'!C1902</f>
        <v>0</v>
      </c>
      <c r="D1902" s="4">
        <f>'1'!D1902</f>
        <v>0</v>
      </c>
      <c r="E1902" s="1">
        <f>'1'!E1902</f>
        <v>0</v>
      </c>
      <c r="F1902" s="1">
        <f>'1'!F1902</f>
        <v>0</v>
      </c>
      <c r="G1902" s="1"/>
    </row>
    <row r="1903" spans="1:7" x14ac:dyDescent="0.25">
      <c r="A1903" s="4">
        <f>'1'!A1903</f>
        <v>0</v>
      </c>
      <c r="B1903" s="6" t="str">
        <f>IF('1'!B1903=1,"Вкл.",IF('1'!B1903="","","Выкл."))</f>
        <v/>
      </c>
      <c r="C1903" s="1">
        <f>'1'!C1903</f>
        <v>0</v>
      </c>
      <c r="D1903" s="4">
        <f>'1'!D1903</f>
        <v>0</v>
      </c>
      <c r="E1903" s="1">
        <f>'1'!E1903</f>
        <v>0</v>
      </c>
      <c r="F1903" s="1">
        <f>'1'!F1903</f>
        <v>0</v>
      </c>
      <c r="G1903" s="1"/>
    </row>
    <row r="1904" spans="1:7" x14ac:dyDescent="0.25">
      <c r="A1904" s="4">
        <f>'1'!A1904</f>
        <v>0</v>
      </c>
      <c r="B1904" s="6" t="str">
        <f>IF('1'!B1904=1,"Вкл.",IF('1'!B1904="","","Выкл."))</f>
        <v/>
      </c>
      <c r="C1904" s="1">
        <f>'1'!C1904</f>
        <v>0</v>
      </c>
      <c r="D1904" s="4">
        <f>'1'!D1904</f>
        <v>0</v>
      </c>
      <c r="E1904" s="1">
        <f>'1'!E1904</f>
        <v>0</v>
      </c>
      <c r="F1904" s="1">
        <f>'1'!F1904</f>
        <v>0</v>
      </c>
      <c r="G1904" s="1"/>
    </row>
    <row r="1905" spans="1:7" x14ac:dyDescent="0.25">
      <c r="A1905" s="4">
        <f>'1'!A1905</f>
        <v>0</v>
      </c>
      <c r="B1905" s="6" t="str">
        <f>IF('1'!B1905=1,"Вкл.",IF('1'!B1905="","","Выкл."))</f>
        <v/>
      </c>
      <c r="C1905" s="1">
        <f>'1'!C1905</f>
        <v>0</v>
      </c>
      <c r="D1905" s="4">
        <f>'1'!D1905</f>
        <v>0</v>
      </c>
      <c r="E1905" s="1">
        <f>'1'!E1905</f>
        <v>0</v>
      </c>
      <c r="F1905" s="1">
        <f>'1'!F1905</f>
        <v>0</v>
      </c>
      <c r="G1905" s="1"/>
    </row>
    <row r="1906" spans="1:7" x14ac:dyDescent="0.25">
      <c r="A1906" s="4">
        <f>'1'!A1906</f>
        <v>0</v>
      </c>
      <c r="B1906" s="6" t="str">
        <f>IF('1'!B1906=1,"Вкл.",IF('1'!B1906="","","Выкл."))</f>
        <v/>
      </c>
      <c r="C1906" s="1">
        <f>'1'!C1906</f>
        <v>0</v>
      </c>
      <c r="D1906" s="4">
        <f>'1'!D1906</f>
        <v>0</v>
      </c>
      <c r="E1906" s="1">
        <f>'1'!E1906</f>
        <v>0</v>
      </c>
      <c r="F1906" s="1">
        <f>'1'!F1906</f>
        <v>0</v>
      </c>
      <c r="G1906" s="1"/>
    </row>
    <row r="1907" spans="1:7" x14ac:dyDescent="0.25">
      <c r="A1907" s="4">
        <f>'1'!A1907</f>
        <v>0</v>
      </c>
      <c r="B1907" s="6" t="str">
        <f>IF('1'!B1907=1,"Вкл.",IF('1'!B1907="","","Выкл."))</f>
        <v/>
      </c>
      <c r="C1907" s="1">
        <f>'1'!C1907</f>
        <v>0</v>
      </c>
      <c r="D1907" s="4">
        <f>'1'!D1907</f>
        <v>0</v>
      </c>
      <c r="E1907" s="1">
        <f>'1'!E1907</f>
        <v>0</v>
      </c>
      <c r="F1907" s="1">
        <f>'1'!F1907</f>
        <v>0</v>
      </c>
      <c r="G1907" s="1"/>
    </row>
    <row r="1908" spans="1:7" x14ac:dyDescent="0.25">
      <c r="A1908" s="4">
        <f>'1'!A1908</f>
        <v>0</v>
      </c>
      <c r="B1908" s="6" t="str">
        <f>IF('1'!B1908=1,"Вкл.",IF('1'!B1908="","","Выкл."))</f>
        <v/>
      </c>
      <c r="C1908" s="1">
        <f>'1'!C1908</f>
        <v>0</v>
      </c>
      <c r="D1908" s="4">
        <f>'1'!D1908</f>
        <v>0</v>
      </c>
      <c r="E1908" s="1">
        <f>'1'!E1908</f>
        <v>0</v>
      </c>
      <c r="F1908" s="1">
        <f>'1'!F1908</f>
        <v>0</v>
      </c>
      <c r="G1908" s="1"/>
    </row>
    <row r="1909" spans="1:7" x14ac:dyDescent="0.25">
      <c r="A1909" s="4">
        <f>'1'!A1909</f>
        <v>0</v>
      </c>
      <c r="B1909" s="6" t="str">
        <f>IF('1'!B1909=1,"Вкл.",IF('1'!B1909="","","Выкл."))</f>
        <v/>
      </c>
      <c r="C1909" s="1">
        <f>'1'!C1909</f>
        <v>0</v>
      </c>
      <c r="D1909" s="4">
        <f>'1'!D1909</f>
        <v>0</v>
      </c>
      <c r="E1909" s="1">
        <f>'1'!E1909</f>
        <v>0</v>
      </c>
      <c r="F1909" s="1">
        <f>'1'!F1909</f>
        <v>0</v>
      </c>
      <c r="G1909" s="1"/>
    </row>
    <row r="1910" spans="1:7" x14ac:dyDescent="0.25">
      <c r="A1910" s="4">
        <f>'1'!A1910</f>
        <v>0</v>
      </c>
      <c r="B1910" s="6" t="str">
        <f>IF('1'!B1910=1,"Вкл.",IF('1'!B1910="","","Выкл."))</f>
        <v/>
      </c>
      <c r="C1910" s="1">
        <f>'1'!C1910</f>
        <v>0</v>
      </c>
      <c r="D1910" s="4">
        <f>'1'!D1910</f>
        <v>0</v>
      </c>
      <c r="E1910" s="1">
        <f>'1'!E1910</f>
        <v>0</v>
      </c>
      <c r="F1910" s="1">
        <f>'1'!F1910</f>
        <v>0</v>
      </c>
      <c r="G1910" s="1"/>
    </row>
    <row r="1911" spans="1:7" x14ac:dyDescent="0.25">
      <c r="A1911" s="4">
        <f>'1'!A1911</f>
        <v>0</v>
      </c>
      <c r="B1911" s="6" t="str">
        <f>IF('1'!B1911=1,"Вкл.",IF('1'!B1911="","","Выкл."))</f>
        <v/>
      </c>
      <c r="C1911" s="1">
        <f>'1'!C1911</f>
        <v>0</v>
      </c>
      <c r="D1911" s="4">
        <f>'1'!D1911</f>
        <v>0</v>
      </c>
      <c r="E1911" s="1">
        <f>'1'!E1911</f>
        <v>0</v>
      </c>
      <c r="F1911" s="1">
        <f>'1'!F1911</f>
        <v>0</v>
      </c>
      <c r="G1911" s="1"/>
    </row>
    <row r="1912" spans="1:7" x14ac:dyDescent="0.25">
      <c r="A1912" s="4">
        <f>'1'!A1912</f>
        <v>0</v>
      </c>
      <c r="B1912" s="6" t="str">
        <f>IF('1'!B1912=1,"Вкл.",IF('1'!B1912="","","Выкл."))</f>
        <v/>
      </c>
      <c r="C1912" s="1">
        <f>'1'!C1912</f>
        <v>0</v>
      </c>
      <c r="D1912" s="4">
        <f>'1'!D1912</f>
        <v>0</v>
      </c>
      <c r="E1912" s="1">
        <f>'1'!E1912</f>
        <v>0</v>
      </c>
      <c r="F1912" s="1">
        <f>'1'!F1912</f>
        <v>0</v>
      </c>
      <c r="G1912" s="1"/>
    </row>
    <row r="1913" spans="1:7" x14ac:dyDescent="0.25">
      <c r="A1913" s="4">
        <f>'1'!A1913</f>
        <v>0</v>
      </c>
      <c r="B1913" s="6" t="str">
        <f>IF('1'!B1913=1,"Вкл.",IF('1'!B1913="","","Выкл."))</f>
        <v/>
      </c>
      <c r="C1913" s="1">
        <f>'1'!C1913</f>
        <v>0</v>
      </c>
      <c r="D1913" s="4">
        <f>'1'!D1913</f>
        <v>0</v>
      </c>
      <c r="E1913" s="1">
        <f>'1'!E1913</f>
        <v>0</v>
      </c>
      <c r="F1913" s="1">
        <f>'1'!F1913</f>
        <v>0</v>
      </c>
      <c r="G1913" s="1"/>
    </row>
    <row r="1914" spans="1:7" x14ac:dyDescent="0.25">
      <c r="A1914" s="4">
        <f>'1'!A1914</f>
        <v>0</v>
      </c>
      <c r="B1914" s="6" t="str">
        <f>IF('1'!B1914=1,"Вкл.",IF('1'!B1914="","","Выкл."))</f>
        <v/>
      </c>
      <c r="C1914" s="1">
        <f>'1'!C1914</f>
        <v>0</v>
      </c>
      <c r="D1914" s="4">
        <f>'1'!D1914</f>
        <v>0</v>
      </c>
      <c r="E1914" s="1">
        <f>'1'!E1914</f>
        <v>0</v>
      </c>
      <c r="F1914" s="1">
        <f>'1'!F1914</f>
        <v>0</v>
      </c>
      <c r="G1914" s="1"/>
    </row>
    <row r="1915" spans="1:7" x14ac:dyDescent="0.25">
      <c r="A1915" s="4">
        <f>'1'!A1915</f>
        <v>0</v>
      </c>
      <c r="B1915" s="6" t="str">
        <f>IF('1'!B1915=1,"Вкл.",IF('1'!B1915="","","Выкл."))</f>
        <v/>
      </c>
      <c r="C1915" s="1">
        <f>'1'!C1915</f>
        <v>0</v>
      </c>
      <c r="D1915" s="4">
        <f>'1'!D1915</f>
        <v>0</v>
      </c>
      <c r="E1915" s="1">
        <f>'1'!E1915</f>
        <v>0</v>
      </c>
      <c r="F1915" s="1">
        <f>'1'!F1915</f>
        <v>0</v>
      </c>
      <c r="G1915" s="1"/>
    </row>
    <row r="1916" spans="1:7" x14ac:dyDescent="0.25">
      <c r="A1916" s="4">
        <f>'1'!A1916</f>
        <v>0</v>
      </c>
      <c r="B1916" s="6" t="str">
        <f>IF('1'!B1916=1,"Вкл.",IF('1'!B1916="","","Выкл."))</f>
        <v/>
      </c>
      <c r="C1916" s="1">
        <f>'1'!C1916</f>
        <v>0</v>
      </c>
      <c r="D1916" s="4">
        <f>'1'!D1916</f>
        <v>0</v>
      </c>
      <c r="E1916" s="1">
        <f>'1'!E1916</f>
        <v>0</v>
      </c>
      <c r="F1916" s="1">
        <f>'1'!F1916</f>
        <v>0</v>
      </c>
      <c r="G1916" s="1"/>
    </row>
    <row r="1917" spans="1:7" x14ac:dyDescent="0.25">
      <c r="A1917" s="4">
        <f>'1'!A1917</f>
        <v>0</v>
      </c>
      <c r="B1917" s="6" t="str">
        <f>IF('1'!B1917=1,"Вкл.",IF('1'!B1917="","","Выкл."))</f>
        <v/>
      </c>
      <c r="C1917" s="1">
        <f>'1'!C1917</f>
        <v>0</v>
      </c>
      <c r="D1917" s="4">
        <f>'1'!D1917</f>
        <v>0</v>
      </c>
      <c r="E1917" s="1">
        <f>'1'!E1917</f>
        <v>0</v>
      </c>
      <c r="F1917" s="1">
        <f>'1'!F1917</f>
        <v>0</v>
      </c>
      <c r="G1917" s="1"/>
    </row>
    <row r="1918" spans="1:7" x14ac:dyDescent="0.25">
      <c r="A1918" s="4">
        <f>'1'!A1918</f>
        <v>0</v>
      </c>
      <c r="B1918" s="6" t="str">
        <f>IF('1'!B1918=1,"Вкл.",IF('1'!B1918="","","Выкл."))</f>
        <v/>
      </c>
      <c r="C1918" s="1">
        <f>'1'!C1918</f>
        <v>0</v>
      </c>
      <c r="D1918" s="4">
        <f>'1'!D1918</f>
        <v>0</v>
      </c>
      <c r="E1918" s="1">
        <f>'1'!E1918</f>
        <v>0</v>
      </c>
      <c r="F1918" s="1">
        <f>'1'!F1918</f>
        <v>0</v>
      </c>
      <c r="G1918" s="1"/>
    </row>
    <row r="1919" spans="1:7" x14ac:dyDescent="0.25">
      <c r="A1919" s="4">
        <f>'1'!A1919</f>
        <v>0</v>
      </c>
      <c r="B1919" s="6" t="str">
        <f>IF('1'!B1919=1,"Вкл.",IF('1'!B1919="","","Выкл."))</f>
        <v/>
      </c>
      <c r="C1919" s="1">
        <f>'1'!C1919</f>
        <v>0</v>
      </c>
      <c r="D1919" s="4">
        <f>'1'!D1919</f>
        <v>0</v>
      </c>
      <c r="E1919" s="1">
        <f>'1'!E1919</f>
        <v>0</v>
      </c>
      <c r="F1919" s="1">
        <f>'1'!F1919</f>
        <v>0</v>
      </c>
      <c r="G1919" s="1"/>
    </row>
    <row r="1920" spans="1:7" x14ac:dyDescent="0.25">
      <c r="A1920" s="4">
        <f>'1'!A1920</f>
        <v>0</v>
      </c>
      <c r="B1920" s="6" t="str">
        <f>IF('1'!B1920=1,"Вкл.",IF('1'!B1920="","","Выкл."))</f>
        <v/>
      </c>
      <c r="C1920" s="1">
        <f>'1'!C1920</f>
        <v>0</v>
      </c>
      <c r="D1920" s="4">
        <f>'1'!D1920</f>
        <v>0</v>
      </c>
      <c r="E1920" s="1">
        <f>'1'!E1920</f>
        <v>0</v>
      </c>
      <c r="F1920" s="1">
        <f>'1'!F1920</f>
        <v>0</v>
      </c>
      <c r="G1920" s="1"/>
    </row>
    <row r="1921" spans="1:7" x14ac:dyDescent="0.25">
      <c r="A1921" s="4">
        <f>'1'!A1921</f>
        <v>0</v>
      </c>
      <c r="B1921" s="6" t="str">
        <f>IF('1'!B1921=1,"Вкл.",IF('1'!B1921="","","Выкл."))</f>
        <v/>
      </c>
      <c r="C1921" s="1">
        <f>'1'!C1921</f>
        <v>0</v>
      </c>
      <c r="D1921" s="4">
        <f>'1'!D1921</f>
        <v>0</v>
      </c>
      <c r="E1921" s="1">
        <f>'1'!E1921</f>
        <v>0</v>
      </c>
      <c r="F1921" s="1">
        <f>'1'!F1921</f>
        <v>0</v>
      </c>
      <c r="G1921" s="1"/>
    </row>
    <row r="1922" spans="1:7" x14ac:dyDescent="0.25">
      <c r="A1922" s="4">
        <f>'1'!A1922</f>
        <v>0</v>
      </c>
      <c r="B1922" s="6" t="str">
        <f>IF('1'!B1922=1,"Вкл.",IF('1'!B1922="","","Выкл."))</f>
        <v/>
      </c>
      <c r="C1922" s="1">
        <f>'1'!C1922</f>
        <v>0</v>
      </c>
      <c r="D1922" s="4">
        <f>'1'!D1922</f>
        <v>0</v>
      </c>
      <c r="E1922" s="1">
        <f>'1'!E1922</f>
        <v>0</v>
      </c>
      <c r="F1922" s="1">
        <f>'1'!F1922</f>
        <v>0</v>
      </c>
      <c r="G1922" s="1"/>
    </row>
    <row r="1923" spans="1:7" x14ac:dyDescent="0.25">
      <c r="A1923" s="4">
        <f>'1'!A1923</f>
        <v>0</v>
      </c>
      <c r="B1923" s="6" t="str">
        <f>IF('1'!B1923=1,"Вкл.",IF('1'!B1923="","","Выкл."))</f>
        <v/>
      </c>
      <c r="C1923" s="1">
        <f>'1'!C1923</f>
        <v>0</v>
      </c>
      <c r="D1923" s="4">
        <f>'1'!D1923</f>
        <v>0</v>
      </c>
      <c r="E1923" s="1">
        <f>'1'!E1923</f>
        <v>0</v>
      </c>
      <c r="F1923" s="1">
        <f>'1'!F1923</f>
        <v>0</v>
      </c>
      <c r="G1923" s="1"/>
    </row>
    <row r="1924" spans="1:7" x14ac:dyDescent="0.25">
      <c r="A1924" s="4">
        <f>'1'!A1924</f>
        <v>0</v>
      </c>
      <c r="B1924" s="6" t="str">
        <f>IF('1'!B1924=1,"Вкл.",IF('1'!B1924="","","Выкл."))</f>
        <v/>
      </c>
      <c r="C1924" s="1">
        <f>'1'!C1924</f>
        <v>0</v>
      </c>
      <c r="D1924" s="4">
        <f>'1'!D1924</f>
        <v>0</v>
      </c>
      <c r="E1924" s="1">
        <f>'1'!E1924</f>
        <v>0</v>
      </c>
      <c r="F1924" s="1">
        <f>'1'!F1924</f>
        <v>0</v>
      </c>
      <c r="G1924" s="1"/>
    </row>
    <row r="1925" spans="1:7" x14ac:dyDescent="0.25">
      <c r="A1925" s="4">
        <f>'1'!A1925</f>
        <v>0</v>
      </c>
      <c r="B1925" s="6" t="str">
        <f>IF('1'!B1925=1,"Вкл.",IF('1'!B1925="","","Выкл."))</f>
        <v/>
      </c>
      <c r="C1925" s="1">
        <f>'1'!C1925</f>
        <v>0</v>
      </c>
      <c r="D1925" s="4">
        <f>'1'!D1925</f>
        <v>0</v>
      </c>
      <c r="E1925" s="1">
        <f>'1'!E1925</f>
        <v>0</v>
      </c>
      <c r="F1925" s="1">
        <f>'1'!F1925</f>
        <v>0</v>
      </c>
      <c r="G1925" s="1"/>
    </row>
    <row r="1926" spans="1:7" x14ac:dyDescent="0.25">
      <c r="A1926" s="4">
        <f>'1'!A1926</f>
        <v>0</v>
      </c>
      <c r="B1926" s="6" t="str">
        <f>IF('1'!B1926=1,"Вкл.",IF('1'!B1926="","","Выкл."))</f>
        <v/>
      </c>
      <c r="C1926" s="1">
        <f>'1'!C1926</f>
        <v>0</v>
      </c>
      <c r="D1926" s="4">
        <f>'1'!D1926</f>
        <v>0</v>
      </c>
      <c r="E1926" s="1">
        <f>'1'!E1926</f>
        <v>0</v>
      </c>
      <c r="F1926" s="1">
        <f>'1'!F1926</f>
        <v>0</v>
      </c>
      <c r="G1926" s="1"/>
    </row>
    <row r="1927" spans="1:7" x14ac:dyDescent="0.25">
      <c r="A1927" s="4">
        <f>'1'!A1927</f>
        <v>0</v>
      </c>
      <c r="B1927" s="6" t="str">
        <f>IF('1'!B1927=1,"Вкл.",IF('1'!B1927="","","Выкл."))</f>
        <v/>
      </c>
      <c r="C1927" s="1">
        <f>'1'!C1927</f>
        <v>0</v>
      </c>
      <c r="D1927" s="4">
        <f>'1'!D1927</f>
        <v>0</v>
      </c>
      <c r="E1927" s="1">
        <f>'1'!E1927</f>
        <v>0</v>
      </c>
      <c r="F1927" s="1">
        <f>'1'!F1927</f>
        <v>0</v>
      </c>
      <c r="G1927" s="1"/>
    </row>
    <row r="1928" spans="1:7" x14ac:dyDescent="0.25">
      <c r="A1928" s="4">
        <f>'1'!A1928</f>
        <v>0</v>
      </c>
      <c r="B1928" s="6" t="str">
        <f>IF('1'!B1928=1,"Вкл.",IF('1'!B1928="","","Выкл."))</f>
        <v/>
      </c>
      <c r="C1928" s="1">
        <f>'1'!C1928</f>
        <v>0</v>
      </c>
      <c r="D1928" s="4">
        <f>'1'!D1928</f>
        <v>0</v>
      </c>
      <c r="E1928" s="1">
        <f>'1'!E1928</f>
        <v>0</v>
      </c>
      <c r="F1928" s="1">
        <f>'1'!F1928</f>
        <v>0</v>
      </c>
      <c r="G1928" s="1"/>
    </row>
    <row r="1929" spans="1:7" x14ac:dyDescent="0.25">
      <c r="A1929" s="4">
        <f>'1'!A1929</f>
        <v>0</v>
      </c>
      <c r="B1929" s="6" t="str">
        <f>IF('1'!B1929=1,"Вкл.",IF('1'!B1929="","","Выкл."))</f>
        <v/>
      </c>
      <c r="C1929" s="1">
        <f>'1'!C1929</f>
        <v>0</v>
      </c>
      <c r="D1929" s="4">
        <f>'1'!D1929</f>
        <v>0</v>
      </c>
      <c r="E1929" s="1">
        <f>'1'!E1929</f>
        <v>0</v>
      </c>
      <c r="F1929" s="1">
        <f>'1'!F1929</f>
        <v>0</v>
      </c>
      <c r="G1929" s="1"/>
    </row>
    <row r="1930" spans="1:7" x14ac:dyDescent="0.25">
      <c r="A1930" s="4">
        <f>'1'!A1930</f>
        <v>0</v>
      </c>
      <c r="B1930" s="6" t="str">
        <f>IF('1'!B1930=1,"Вкл.",IF('1'!B1930="","","Выкл."))</f>
        <v/>
      </c>
      <c r="C1930" s="1">
        <f>'1'!C1930</f>
        <v>0</v>
      </c>
      <c r="D1930" s="4">
        <f>'1'!D1930</f>
        <v>0</v>
      </c>
      <c r="E1930" s="1">
        <f>'1'!E1930</f>
        <v>0</v>
      </c>
      <c r="F1930" s="1">
        <f>'1'!F1930</f>
        <v>0</v>
      </c>
      <c r="G1930" s="1"/>
    </row>
    <row r="1931" spans="1:7" x14ac:dyDescent="0.25">
      <c r="A1931" s="4">
        <f>'1'!A1931</f>
        <v>0</v>
      </c>
      <c r="B1931" s="6" t="str">
        <f>IF('1'!B1931=1,"Вкл.",IF('1'!B1931="","","Выкл."))</f>
        <v/>
      </c>
      <c r="C1931" s="1">
        <f>'1'!C1931</f>
        <v>0</v>
      </c>
      <c r="D1931" s="4">
        <f>'1'!D1931</f>
        <v>0</v>
      </c>
      <c r="E1931" s="1">
        <f>'1'!E1931</f>
        <v>0</v>
      </c>
      <c r="F1931" s="1">
        <f>'1'!F1931</f>
        <v>0</v>
      </c>
      <c r="G1931" s="1"/>
    </row>
    <row r="1932" spans="1:7" x14ac:dyDescent="0.25">
      <c r="A1932" s="4">
        <f>'1'!A1932</f>
        <v>0</v>
      </c>
      <c r="B1932" s="6" t="str">
        <f>IF('1'!B1932=1,"Вкл.",IF('1'!B1932="","","Выкл."))</f>
        <v/>
      </c>
      <c r="C1932" s="1">
        <f>'1'!C1932</f>
        <v>0</v>
      </c>
      <c r="D1932" s="4">
        <f>'1'!D1932</f>
        <v>0</v>
      </c>
      <c r="E1932" s="1">
        <f>'1'!E1932</f>
        <v>0</v>
      </c>
      <c r="F1932" s="1">
        <f>'1'!F1932</f>
        <v>0</v>
      </c>
      <c r="G1932" s="1"/>
    </row>
    <row r="1933" spans="1:7" x14ac:dyDescent="0.25">
      <c r="A1933" s="4">
        <f>'1'!A1933</f>
        <v>0</v>
      </c>
      <c r="B1933" s="6" t="str">
        <f>IF('1'!B1933=1,"Вкл.",IF('1'!B1933="","","Выкл."))</f>
        <v/>
      </c>
      <c r="C1933" s="1">
        <f>'1'!C1933</f>
        <v>0</v>
      </c>
      <c r="D1933" s="4">
        <f>'1'!D1933</f>
        <v>0</v>
      </c>
      <c r="E1933" s="1">
        <f>'1'!E1933</f>
        <v>0</v>
      </c>
      <c r="F1933" s="1">
        <f>'1'!F1933</f>
        <v>0</v>
      </c>
      <c r="G1933" s="1"/>
    </row>
    <row r="1934" spans="1:7" x14ac:dyDescent="0.25">
      <c r="A1934" s="4">
        <f>'1'!A1934</f>
        <v>0</v>
      </c>
      <c r="B1934" s="6" t="str">
        <f>IF('1'!B1934=1,"Вкл.",IF('1'!B1934="","","Выкл."))</f>
        <v/>
      </c>
      <c r="C1934" s="1">
        <f>'1'!C1934</f>
        <v>0</v>
      </c>
      <c r="D1934" s="4">
        <f>'1'!D1934</f>
        <v>0</v>
      </c>
      <c r="E1934" s="1">
        <f>'1'!E1934</f>
        <v>0</v>
      </c>
      <c r="F1934" s="1">
        <f>'1'!F1934</f>
        <v>0</v>
      </c>
      <c r="G1934" s="1"/>
    </row>
    <row r="1935" spans="1:7" x14ac:dyDescent="0.25">
      <c r="A1935" s="4">
        <f>'1'!A1935</f>
        <v>0</v>
      </c>
      <c r="B1935" s="6" t="str">
        <f>IF('1'!B1935=1,"Вкл.",IF('1'!B1935="","","Выкл."))</f>
        <v/>
      </c>
      <c r="C1935" s="1">
        <f>'1'!C1935</f>
        <v>0</v>
      </c>
      <c r="D1935" s="4">
        <f>'1'!D1935</f>
        <v>0</v>
      </c>
      <c r="E1935" s="1">
        <f>'1'!E1935</f>
        <v>0</v>
      </c>
      <c r="F1935" s="1">
        <f>'1'!F1935</f>
        <v>0</v>
      </c>
      <c r="G1935" s="1"/>
    </row>
    <row r="1936" spans="1:7" x14ac:dyDescent="0.25">
      <c r="A1936" s="4">
        <f>'1'!A1936</f>
        <v>0</v>
      </c>
      <c r="B1936" s="6" t="str">
        <f>IF('1'!B1936=1,"Вкл.",IF('1'!B1936="","","Выкл."))</f>
        <v/>
      </c>
      <c r="C1936" s="1">
        <f>'1'!C1936</f>
        <v>0</v>
      </c>
      <c r="D1936" s="4">
        <f>'1'!D1936</f>
        <v>0</v>
      </c>
      <c r="E1936" s="1">
        <f>'1'!E1936</f>
        <v>0</v>
      </c>
      <c r="F1936" s="1">
        <f>'1'!F1936</f>
        <v>0</v>
      </c>
      <c r="G1936" s="1"/>
    </row>
    <row r="1937" spans="1:7" x14ac:dyDescent="0.25">
      <c r="A1937" s="4">
        <f>'1'!A1937</f>
        <v>0</v>
      </c>
      <c r="B1937" s="6" t="str">
        <f>IF('1'!B1937=1,"Вкл.",IF('1'!B1937="","","Выкл."))</f>
        <v/>
      </c>
      <c r="C1937" s="1">
        <f>'1'!C1937</f>
        <v>0</v>
      </c>
      <c r="D1937" s="4">
        <f>'1'!D1937</f>
        <v>0</v>
      </c>
      <c r="E1937" s="1">
        <f>'1'!E1937</f>
        <v>0</v>
      </c>
      <c r="F1937" s="1">
        <f>'1'!F1937</f>
        <v>0</v>
      </c>
      <c r="G1937" s="1"/>
    </row>
    <row r="1938" spans="1:7" x14ac:dyDescent="0.25">
      <c r="A1938" s="4">
        <f>'1'!A1938</f>
        <v>0</v>
      </c>
      <c r="B1938" s="6" t="str">
        <f>IF('1'!B1938=1,"Вкл.",IF('1'!B1938="","","Выкл."))</f>
        <v/>
      </c>
      <c r="C1938" s="1">
        <f>'1'!C1938</f>
        <v>0</v>
      </c>
      <c r="D1938" s="4">
        <f>'1'!D1938</f>
        <v>0</v>
      </c>
      <c r="E1938" s="1">
        <f>'1'!E1938</f>
        <v>0</v>
      </c>
      <c r="F1938" s="1">
        <f>'1'!F1938</f>
        <v>0</v>
      </c>
      <c r="G1938" s="1"/>
    </row>
    <row r="1939" spans="1:7" x14ac:dyDescent="0.25">
      <c r="A1939" s="4">
        <f>'1'!A1939</f>
        <v>0</v>
      </c>
      <c r="B1939" s="6" t="str">
        <f>IF('1'!B1939=1,"Вкл.",IF('1'!B1939="","","Выкл."))</f>
        <v/>
      </c>
      <c r="C1939" s="1">
        <f>'1'!C1939</f>
        <v>0</v>
      </c>
      <c r="D1939" s="4">
        <f>'1'!D1939</f>
        <v>0</v>
      </c>
      <c r="E1939" s="1">
        <f>'1'!E1939</f>
        <v>0</v>
      </c>
      <c r="F1939" s="1">
        <f>'1'!F1939</f>
        <v>0</v>
      </c>
      <c r="G1939" s="1"/>
    </row>
    <row r="1940" spans="1:7" x14ac:dyDescent="0.25">
      <c r="A1940" s="4">
        <f>'1'!A1940</f>
        <v>0</v>
      </c>
      <c r="B1940" s="6" t="str">
        <f>IF('1'!B1940=1,"Вкл.",IF('1'!B1940="","","Выкл."))</f>
        <v/>
      </c>
      <c r="C1940" s="1">
        <f>'1'!C1940</f>
        <v>0</v>
      </c>
      <c r="D1940" s="4">
        <f>'1'!D1940</f>
        <v>0</v>
      </c>
      <c r="E1940" s="1">
        <f>'1'!E1940</f>
        <v>0</v>
      </c>
      <c r="F1940" s="1">
        <f>'1'!F1940</f>
        <v>0</v>
      </c>
      <c r="G1940" s="1"/>
    </row>
    <row r="1941" spans="1:7" x14ac:dyDescent="0.25">
      <c r="A1941" s="4">
        <f>'1'!A1941</f>
        <v>0</v>
      </c>
      <c r="B1941" s="6" t="str">
        <f>IF('1'!B1941=1,"Вкл.",IF('1'!B1941="","","Выкл."))</f>
        <v/>
      </c>
      <c r="C1941" s="1">
        <f>'1'!C1941</f>
        <v>0</v>
      </c>
      <c r="D1941" s="4">
        <f>'1'!D1941</f>
        <v>0</v>
      </c>
      <c r="E1941" s="1">
        <f>'1'!E1941</f>
        <v>0</v>
      </c>
      <c r="F1941" s="1">
        <f>'1'!F1941</f>
        <v>0</v>
      </c>
      <c r="G1941" s="1"/>
    </row>
    <row r="1942" spans="1:7" x14ac:dyDescent="0.25">
      <c r="A1942" s="4">
        <f>'1'!A1942</f>
        <v>0</v>
      </c>
      <c r="B1942" s="6" t="str">
        <f>IF('1'!B1942=1,"Вкл.",IF('1'!B1942="","","Выкл."))</f>
        <v/>
      </c>
      <c r="C1942" s="1">
        <f>'1'!C1942</f>
        <v>0</v>
      </c>
      <c r="D1942" s="4">
        <f>'1'!D1942</f>
        <v>0</v>
      </c>
      <c r="E1942" s="1">
        <f>'1'!E1942</f>
        <v>0</v>
      </c>
      <c r="F1942" s="1">
        <f>'1'!F1942</f>
        <v>0</v>
      </c>
      <c r="G1942" s="1"/>
    </row>
    <row r="1943" spans="1:7" x14ac:dyDescent="0.25">
      <c r="A1943" s="4">
        <f>'1'!A1943</f>
        <v>0</v>
      </c>
      <c r="B1943" s="6" t="str">
        <f>IF('1'!B1943=1,"Вкл.",IF('1'!B1943="","","Выкл."))</f>
        <v/>
      </c>
      <c r="C1943" s="1">
        <f>'1'!C1943</f>
        <v>0</v>
      </c>
      <c r="D1943" s="4">
        <f>'1'!D1943</f>
        <v>0</v>
      </c>
      <c r="E1943" s="1">
        <f>'1'!E1943</f>
        <v>0</v>
      </c>
      <c r="F1943" s="1">
        <f>'1'!F1943</f>
        <v>0</v>
      </c>
      <c r="G1943" s="1"/>
    </row>
    <row r="1944" spans="1:7" x14ac:dyDescent="0.25">
      <c r="A1944" s="4">
        <f>'1'!A1944</f>
        <v>0</v>
      </c>
      <c r="B1944" s="6" t="str">
        <f>IF('1'!B1944=1,"Вкл.",IF('1'!B1944="","","Выкл."))</f>
        <v/>
      </c>
      <c r="C1944" s="1">
        <f>'1'!C1944</f>
        <v>0</v>
      </c>
      <c r="D1944" s="4">
        <f>'1'!D1944</f>
        <v>0</v>
      </c>
      <c r="E1944" s="1">
        <f>'1'!E1944</f>
        <v>0</v>
      </c>
      <c r="F1944" s="1">
        <f>'1'!F1944</f>
        <v>0</v>
      </c>
      <c r="G1944" s="1"/>
    </row>
    <row r="1945" spans="1:7" x14ac:dyDescent="0.25">
      <c r="A1945" s="4">
        <f>'1'!A1945</f>
        <v>0</v>
      </c>
      <c r="B1945" s="6" t="str">
        <f>IF('1'!B1945=1,"Вкл.",IF('1'!B1945="","","Выкл."))</f>
        <v/>
      </c>
      <c r="C1945" s="1">
        <f>'1'!C1945</f>
        <v>0</v>
      </c>
      <c r="D1945" s="4">
        <f>'1'!D1945</f>
        <v>0</v>
      </c>
      <c r="E1945" s="1">
        <f>'1'!E1945</f>
        <v>0</v>
      </c>
      <c r="F1945" s="1">
        <f>'1'!F1945</f>
        <v>0</v>
      </c>
      <c r="G1945" s="1"/>
    </row>
    <row r="1946" spans="1:7" x14ac:dyDescent="0.25">
      <c r="A1946" s="4">
        <f>'1'!A1946</f>
        <v>0</v>
      </c>
      <c r="B1946" s="6" t="str">
        <f>IF('1'!B1946=1,"Вкл.",IF('1'!B1946="","","Выкл."))</f>
        <v/>
      </c>
      <c r="C1946" s="1">
        <f>'1'!C1946</f>
        <v>0</v>
      </c>
      <c r="D1946" s="4">
        <f>'1'!D1946</f>
        <v>0</v>
      </c>
      <c r="E1946" s="1">
        <f>'1'!E1946</f>
        <v>0</v>
      </c>
      <c r="F1946" s="1">
        <f>'1'!F1946</f>
        <v>0</v>
      </c>
      <c r="G1946" s="1"/>
    </row>
    <row r="1947" spans="1:7" x14ac:dyDescent="0.25">
      <c r="A1947" s="4">
        <f>'1'!A1947</f>
        <v>0</v>
      </c>
      <c r="B1947" s="6" t="str">
        <f>IF('1'!B1947=1,"Вкл.",IF('1'!B1947="","","Выкл."))</f>
        <v/>
      </c>
      <c r="C1947" s="1">
        <f>'1'!C1947</f>
        <v>0</v>
      </c>
      <c r="D1947" s="4">
        <f>'1'!D1947</f>
        <v>0</v>
      </c>
      <c r="E1947" s="1">
        <f>'1'!E1947</f>
        <v>0</v>
      </c>
      <c r="F1947" s="1">
        <f>'1'!F1947</f>
        <v>0</v>
      </c>
      <c r="G1947" s="1"/>
    </row>
    <row r="1948" spans="1:7" x14ac:dyDescent="0.25">
      <c r="A1948" s="4">
        <f>'1'!A1948</f>
        <v>0</v>
      </c>
      <c r="B1948" s="6" t="str">
        <f>IF('1'!B1948=1,"Вкл.",IF('1'!B1948="","","Выкл."))</f>
        <v/>
      </c>
      <c r="C1948" s="1">
        <f>'1'!C1948</f>
        <v>0</v>
      </c>
      <c r="D1948" s="4">
        <f>'1'!D1948</f>
        <v>0</v>
      </c>
      <c r="E1948" s="1">
        <f>'1'!E1948</f>
        <v>0</v>
      </c>
      <c r="F1948" s="1">
        <f>'1'!F1948</f>
        <v>0</v>
      </c>
      <c r="G1948" s="1"/>
    </row>
    <row r="1949" spans="1:7" x14ac:dyDescent="0.25">
      <c r="A1949" s="4">
        <f>'1'!A1949</f>
        <v>0</v>
      </c>
      <c r="B1949" s="6" t="str">
        <f>IF('1'!B1949=1,"Вкл.",IF('1'!B1949="","","Выкл."))</f>
        <v/>
      </c>
      <c r="C1949" s="1">
        <f>'1'!C1949</f>
        <v>0</v>
      </c>
      <c r="D1949" s="4">
        <f>'1'!D1949</f>
        <v>0</v>
      </c>
      <c r="E1949" s="1">
        <f>'1'!E1949</f>
        <v>0</v>
      </c>
      <c r="F1949" s="1">
        <f>'1'!F1949</f>
        <v>0</v>
      </c>
      <c r="G1949" s="1"/>
    </row>
    <row r="1950" spans="1:7" x14ac:dyDescent="0.25">
      <c r="A1950" s="4">
        <f>'1'!A1950</f>
        <v>0</v>
      </c>
      <c r="B1950" s="6" t="str">
        <f>IF('1'!B1950=1,"Вкл.",IF('1'!B1950="","","Выкл."))</f>
        <v/>
      </c>
      <c r="C1950" s="1">
        <f>'1'!C1950</f>
        <v>0</v>
      </c>
      <c r="D1950" s="4">
        <f>'1'!D1950</f>
        <v>0</v>
      </c>
      <c r="E1950" s="1">
        <f>'1'!E1950</f>
        <v>0</v>
      </c>
      <c r="F1950" s="1">
        <f>'1'!F1950</f>
        <v>0</v>
      </c>
      <c r="G1950" s="1"/>
    </row>
    <row r="1951" spans="1:7" x14ac:dyDescent="0.25">
      <c r="A1951" s="4">
        <f>'1'!A1951</f>
        <v>0</v>
      </c>
      <c r="B1951" s="6" t="str">
        <f>IF('1'!B1951=1,"Вкл.",IF('1'!B1951="","","Выкл."))</f>
        <v/>
      </c>
      <c r="C1951" s="1">
        <f>'1'!C1951</f>
        <v>0</v>
      </c>
      <c r="D1951" s="4">
        <f>'1'!D1951</f>
        <v>0</v>
      </c>
      <c r="E1951" s="1">
        <f>'1'!E1951</f>
        <v>0</v>
      </c>
      <c r="F1951" s="1">
        <f>'1'!F1951</f>
        <v>0</v>
      </c>
      <c r="G1951" s="1"/>
    </row>
    <row r="1952" spans="1:7" x14ac:dyDescent="0.25">
      <c r="A1952" s="4">
        <f>'1'!A1952</f>
        <v>0</v>
      </c>
      <c r="B1952" s="6" t="str">
        <f>IF('1'!B1952=1,"Вкл.",IF('1'!B1952="","","Выкл."))</f>
        <v/>
      </c>
      <c r="C1952" s="1">
        <f>'1'!C1952</f>
        <v>0</v>
      </c>
      <c r="D1952" s="4">
        <f>'1'!D1952</f>
        <v>0</v>
      </c>
      <c r="E1952" s="1">
        <f>'1'!E1952</f>
        <v>0</v>
      </c>
      <c r="F1952" s="1">
        <f>'1'!F1952</f>
        <v>0</v>
      </c>
      <c r="G1952" s="1"/>
    </row>
    <row r="1953" spans="1:7" x14ac:dyDescent="0.25">
      <c r="A1953" s="4">
        <f>'1'!A1953</f>
        <v>0</v>
      </c>
      <c r="B1953" s="6" t="str">
        <f>IF('1'!B1953=1,"Вкл.",IF('1'!B1953="","","Выкл."))</f>
        <v/>
      </c>
      <c r="C1953" s="1">
        <f>'1'!C1953</f>
        <v>0</v>
      </c>
      <c r="D1953" s="4">
        <f>'1'!D1953</f>
        <v>0</v>
      </c>
      <c r="E1953" s="1">
        <f>'1'!E1953</f>
        <v>0</v>
      </c>
      <c r="F1953" s="1">
        <f>'1'!F1953</f>
        <v>0</v>
      </c>
      <c r="G1953" s="1"/>
    </row>
    <row r="1954" spans="1:7" x14ac:dyDescent="0.25">
      <c r="A1954" s="4">
        <f>'1'!A1954</f>
        <v>0</v>
      </c>
      <c r="B1954" s="6" t="str">
        <f>IF('1'!B1954=1,"Вкл.",IF('1'!B1954="","","Выкл."))</f>
        <v/>
      </c>
      <c r="C1954" s="1">
        <f>'1'!C1954</f>
        <v>0</v>
      </c>
      <c r="D1954" s="4">
        <f>'1'!D1954</f>
        <v>0</v>
      </c>
      <c r="E1954" s="1">
        <f>'1'!E1954</f>
        <v>0</v>
      </c>
      <c r="F1954" s="1">
        <f>'1'!F1954</f>
        <v>0</v>
      </c>
      <c r="G1954" s="1"/>
    </row>
    <row r="1955" spans="1:7" x14ac:dyDescent="0.25">
      <c r="A1955" s="4">
        <f>'1'!A1955</f>
        <v>0</v>
      </c>
      <c r="B1955" s="6" t="str">
        <f>IF('1'!B1955=1,"Вкл.",IF('1'!B1955="","","Выкл."))</f>
        <v/>
      </c>
      <c r="C1955" s="1">
        <f>'1'!C1955</f>
        <v>0</v>
      </c>
      <c r="D1955" s="4">
        <f>'1'!D1955</f>
        <v>0</v>
      </c>
      <c r="E1955" s="1">
        <f>'1'!E1955</f>
        <v>0</v>
      </c>
      <c r="F1955" s="1">
        <f>'1'!F1955</f>
        <v>0</v>
      </c>
      <c r="G1955" s="1"/>
    </row>
    <row r="1956" spans="1:7" x14ac:dyDescent="0.25">
      <c r="A1956" s="4">
        <f>'1'!A1956</f>
        <v>0</v>
      </c>
      <c r="B1956" s="6" t="str">
        <f>IF('1'!B1956=1,"Вкл.",IF('1'!B1956="","","Выкл."))</f>
        <v/>
      </c>
      <c r="C1956" s="1">
        <f>'1'!C1956</f>
        <v>0</v>
      </c>
      <c r="D1956" s="4">
        <f>'1'!D1956</f>
        <v>0</v>
      </c>
      <c r="E1956" s="1">
        <f>'1'!E1956</f>
        <v>0</v>
      </c>
      <c r="F1956" s="1">
        <f>'1'!F1956</f>
        <v>0</v>
      </c>
      <c r="G1956" s="1"/>
    </row>
    <row r="1957" spans="1:7" x14ac:dyDescent="0.25">
      <c r="A1957" s="4">
        <f>'1'!A1957</f>
        <v>0</v>
      </c>
      <c r="B1957" s="6" t="str">
        <f>IF('1'!B1957=1,"Вкл.",IF('1'!B1957="","","Выкл."))</f>
        <v/>
      </c>
      <c r="C1957" s="1">
        <f>'1'!C1957</f>
        <v>0</v>
      </c>
      <c r="D1957" s="4">
        <f>'1'!D1957</f>
        <v>0</v>
      </c>
      <c r="E1957" s="1">
        <f>'1'!E1957</f>
        <v>0</v>
      </c>
      <c r="F1957" s="1">
        <f>'1'!F1957</f>
        <v>0</v>
      </c>
      <c r="G1957" s="1"/>
    </row>
    <row r="1958" spans="1:7" x14ac:dyDescent="0.25">
      <c r="A1958" s="4">
        <f>'1'!A1958</f>
        <v>0</v>
      </c>
      <c r="B1958" s="6" t="str">
        <f>IF('1'!B1958=1,"Вкл.",IF('1'!B1958="","","Выкл."))</f>
        <v/>
      </c>
      <c r="C1958" s="1">
        <f>'1'!C1958</f>
        <v>0</v>
      </c>
      <c r="D1958" s="4">
        <f>'1'!D1958</f>
        <v>0</v>
      </c>
      <c r="E1958" s="1">
        <f>'1'!E1958</f>
        <v>0</v>
      </c>
      <c r="F1958" s="1">
        <f>'1'!F1958</f>
        <v>0</v>
      </c>
      <c r="G1958" s="1"/>
    </row>
    <row r="1959" spans="1:7" x14ac:dyDescent="0.25">
      <c r="A1959" s="4">
        <f>'1'!A1959</f>
        <v>0</v>
      </c>
      <c r="B1959" s="6" t="str">
        <f>IF('1'!B1959=1,"Вкл.",IF('1'!B1959="","","Выкл."))</f>
        <v/>
      </c>
      <c r="C1959" s="1">
        <f>'1'!C1959</f>
        <v>0</v>
      </c>
      <c r="D1959" s="4">
        <f>'1'!D1959</f>
        <v>0</v>
      </c>
      <c r="E1959" s="1">
        <f>'1'!E1959</f>
        <v>0</v>
      </c>
      <c r="F1959" s="1">
        <f>'1'!F1959</f>
        <v>0</v>
      </c>
      <c r="G1959" s="1"/>
    </row>
    <row r="1960" spans="1:7" x14ac:dyDescent="0.25">
      <c r="A1960" s="4">
        <f>'1'!A1960</f>
        <v>0</v>
      </c>
      <c r="B1960" s="6" t="str">
        <f>IF('1'!B1960=1,"Вкл.",IF('1'!B1960="","","Выкл."))</f>
        <v/>
      </c>
      <c r="C1960" s="1">
        <f>'1'!C1960</f>
        <v>0</v>
      </c>
      <c r="D1960" s="4">
        <f>'1'!D1960</f>
        <v>0</v>
      </c>
      <c r="E1960" s="1">
        <f>'1'!E1960</f>
        <v>0</v>
      </c>
      <c r="F1960" s="1">
        <f>'1'!F1960</f>
        <v>0</v>
      </c>
      <c r="G1960" s="1"/>
    </row>
    <row r="1961" spans="1:7" x14ac:dyDescent="0.25">
      <c r="A1961" s="4">
        <f>'1'!A1961</f>
        <v>0</v>
      </c>
      <c r="B1961" s="6" t="str">
        <f>IF('1'!B1961=1,"Вкл.",IF('1'!B1961="","","Выкл."))</f>
        <v/>
      </c>
      <c r="C1961" s="1">
        <f>'1'!C1961</f>
        <v>0</v>
      </c>
      <c r="D1961" s="4">
        <f>'1'!D1961</f>
        <v>0</v>
      </c>
      <c r="E1961" s="1">
        <f>'1'!E1961</f>
        <v>0</v>
      </c>
      <c r="F1961" s="1">
        <f>'1'!F1961</f>
        <v>0</v>
      </c>
      <c r="G1961" s="1"/>
    </row>
    <row r="1962" spans="1:7" x14ac:dyDescent="0.25">
      <c r="A1962" s="4">
        <f>'1'!A1962</f>
        <v>0</v>
      </c>
      <c r="B1962" s="6" t="str">
        <f>IF('1'!B1962=1,"Вкл.",IF('1'!B1962="","","Выкл."))</f>
        <v/>
      </c>
      <c r="C1962" s="1">
        <f>'1'!C1962</f>
        <v>0</v>
      </c>
      <c r="D1962" s="4">
        <f>'1'!D1962</f>
        <v>0</v>
      </c>
      <c r="E1962" s="1">
        <f>'1'!E1962</f>
        <v>0</v>
      </c>
      <c r="F1962" s="1">
        <f>'1'!F1962</f>
        <v>0</v>
      </c>
      <c r="G1962" s="1"/>
    </row>
    <row r="1963" spans="1:7" x14ac:dyDescent="0.25">
      <c r="A1963" s="4">
        <f>'1'!A1963</f>
        <v>0</v>
      </c>
      <c r="B1963" s="6" t="str">
        <f>IF('1'!B1963=1,"Вкл.",IF('1'!B1963="","","Выкл."))</f>
        <v/>
      </c>
      <c r="C1963" s="1">
        <f>'1'!C1963</f>
        <v>0</v>
      </c>
      <c r="D1963" s="4">
        <f>'1'!D1963</f>
        <v>0</v>
      </c>
      <c r="E1963" s="1">
        <f>'1'!E1963</f>
        <v>0</v>
      </c>
      <c r="F1963" s="1">
        <f>'1'!F1963</f>
        <v>0</v>
      </c>
      <c r="G1963" s="1"/>
    </row>
    <row r="1964" spans="1:7" x14ac:dyDescent="0.25">
      <c r="A1964" s="4">
        <f>'1'!A1964</f>
        <v>0</v>
      </c>
      <c r="B1964" s="6" t="str">
        <f>IF('1'!B1964=1,"Вкл.",IF('1'!B1964="","","Выкл."))</f>
        <v/>
      </c>
      <c r="C1964" s="1">
        <f>'1'!C1964</f>
        <v>0</v>
      </c>
      <c r="D1964" s="4">
        <f>'1'!D1964</f>
        <v>0</v>
      </c>
      <c r="E1964" s="1">
        <f>'1'!E1964</f>
        <v>0</v>
      </c>
      <c r="F1964" s="1">
        <f>'1'!F1964</f>
        <v>0</v>
      </c>
      <c r="G1964" s="1"/>
    </row>
    <row r="1965" spans="1:7" x14ac:dyDescent="0.25">
      <c r="A1965" s="4">
        <f>'1'!A1965</f>
        <v>0</v>
      </c>
      <c r="B1965" s="6" t="str">
        <f>IF('1'!B1965=1,"Вкл.",IF('1'!B1965="","","Выкл."))</f>
        <v/>
      </c>
      <c r="C1965" s="1">
        <f>'1'!C1965</f>
        <v>0</v>
      </c>
      <c r="D1965" s="4">
        <f>'1'!D1965</f>
        <v>0</v>
      </c>
      <c r="E1965" s="1">
        <f>'1'!E1965</f>
        <v>0</v>
      </c>
      <c r="F1965" s="1">
        <f>'1'!F1965</f>
        <v>0</v>
      </c>
      <c r="G1965" s="1"/>
    </row>
    <row r="1966" spans="1:7" x14ac:dyDescent="0.25">
      <c r="A1966" s="4">
        <f>'1'!A1966</f>
        <v>0</v>
      </c>
      <c r="B1966" s="6" t="str">
        <f>IF('1'!B1966=1,"Вкл.",IF('1'!B1966="","","Выкл."))</f>
        <v/>
      </c>
      <c r="C1966" s="1">
        <f>'1'!C1966</f>
        <v>0</v>
      </c>
      <c r="D1966" s="4">
        <f>'1'!D1966</f>
        <v>0</v>
      </c>
      <c r="E1966" s="1">
        <f>'1'!E1966</f>
        <v>0</v>
      </c>
      <c r="F1966" s="1">
        <f>'1'!F1966</f>
        <v>0</v>
      </c>
      <c r="G1966" s="1"/>
    </row>
    <row r="1967" spans="1:7" x14ac:dyDescent="0.25">
      <c r="A1967" s="4">
        <f>'1'!A1967</f>
        <v>0</v>
      </c>
      <c r="B1967" s="6" t="str">
        <f>IF('1'!B1967=1,"Вкл.",IF('1'!B1967="","","Выкл."))</f>
        <v/>
      </c>
      <c r="C1967" s="1">
        <f>'1'!C1967</f>
        <v>0</v>
      </c>
      <c r="D1967" s="4">
        <f>'1'!D1967</f>
        <v>0</v>
      </c>
      <c r="E1967" s="1">
        <f>'1'!E1967</f>
        <v>0</v>
      </c>
      <c r="F1967" s="1">
        <f>'1'!F1967</f>
        <v>0</v>
      </c>
      <c r="G1967" s="1"/>
    </row>
    <row r="1968" spans="1:7" x14ac:dyDescent="0.25">
      <c r="A1968" s="4">
        <f>'1'!A1968</f>
        <v>0</v>
      </c>
      <c r="B1968" s="6" t="str">
        <f>IF('1'!B1968=1,"Вкл.",IF('1'!B1968="","","Выкл."))</f>
        <v/>
      </c>
      <c r="C1968" s="1">
        <f>'1'!C1968</f>
        <v>0</v>
      </c>
      <c r="D1968" s="4">
        <f>'1'!D1968</f>
        <v>0</v>
      </c>
      <c r="E1968" s="1">
        <f>'1'!E1968</f>
        <v>0</v>
      </c>
      <c r="F1968" s="1">
        <f>'1'!F1968</f>
        <v>0</v>
      </c>
      <c r="G1968" s="1"/>
    </row>
    <row r="1969" spans="1:7" x14ac:dyDescent="0.25">
      <c r="A1969" s="4">
        <f>'1'!A1969</f>
        <v>0</v>
      </c>
      <c r="B1969" s="6" t="str">
        <f>IF('1'!B1969=1,"Вкл.",IF('1'!B1969="","","Выкл."))</f>
        <v/>
      </c>
      <c r="C1969" s="1">
        <f>'1'!C1969</f>
        <v>0</v>
      </c>
      <c r="D1969" s="4">
        <f>'1'!D1969</f>
        <v>0</v>
      </c>
      <c r="E1969" s="1">
        <f>'1'!E1969</f>
        <v>0</v>
      </c>
      <c r="F1969" s="1">
        <f>'1'!F1969</f>
        <v>0</v>
      </c>
      <c r="G1969" s="1"/>
    </row>
    <row r="1970" spans="1:7" x14ac:dyDescent="0.25">
      <c r="A1970" s="4">
        <f>'1'!A1970</f>
        <v>0</v>
      </c>
      <c r="B1970" s="6" t="str">
        <f>IF('1'!B1970=1,"Вкл.",IF('1'!B1970="","","Выкл."))</f>
        <v/>
      </c>
      <c r="C1970" s="1">
        <f>'1'!C1970</f>
        <v>0</v>
      </c>
      <c r="D1970" s="4">
        <f>'1'!D1970</f>
        <v>0</v>
      </c>
      <c r="E1970" s="1">
        <f>'1'!E1970</f>
        <v>0</v>
      </c>
      <c r="F1970" s="1">
        <f>'1'!F1970</f>
        <v>0</v>
      </c>
      <c r="G1970" s="1"/>
    </row>
    <row r="1971" spans="1:7" x14ac:dyDescent="0.25">
      <c r="A1971" s="4">
        <f>'1'!A1971</f>
        <v>0</v>
      </c>
      <c r="B1971" s="6" t="str">
        <f>IF('1'!B1971=1,"Вкл.",IF('1'!B1971="","","Выкл."))</f>
        <v/>
      </c>
      <c r="C1971" s="1">
        <f>'1'!C1971</f>
        <v>0</v>
      </c>
      <c r="D1971" s="4">
        <f>'1'!D1971</f>
        <v>0</v>
      </c>
      <c r="E1971" s="1">
        <f>'1'!E1971</f>
        <v>0</v>
      </c>
      <c r="F1971" s="1">
        <f>'1'!F1971</f>
        <v>0</v>
      </c>
      <c r="G1971" s="1"/>
    </row>
    <row r="1972" spans="1:7" x14ac:dyDescent="0.25">
      <c r="A1972" s="4">
        <f>'1'!A1972</f>
        <v>0</v>
      </c>
      <c r="B1972" s="6" t="str">
        <f>IF('1'!B1972=1,"Вкл.",IF('1'!B1972="","","Выкл."))</f>
        <v/>
      </c>
      <c r="C1972" s="1">
        <f>'1'!C1972</f>
        <v>0</v>
      </c>
      <c r="D1972" s="4">
        <f>'1'!D1972</f>
        <v>0</v>
      </c>
      <c r="E1972" s="1">
        <f>'1'!E1972</f>
        <v>0</v>
      </c>
      <c r="F1972" s="1">
        <f>'1'!F1972</f>
        <v>0</v>
      </c>
      <c r="G1972" s="1"/>
    </row>
    <row r="1973" spans="1:7" x14ac:dyDescent="0.25">
      <c r="A1973" s="4">
        <f>'1'!A1973</f>
        <v>0</v>
      </c>
      <c r="B1973" s="6" t="str">
        <f>IF('1'!B1973=1,"Вкл.",IF('1'!B1973="","","Выкл."))</f>
        <v/>
      </c>
      <c r="C1973" s="1">
        <f>'1'!C1973</f>
        <v>0</v>
      </c>
      <c r="D1973" s="4">
        <f>'1'!D1973</f>
        <v>0</v>
      </c>
      <c r="E1973" s="1">
        <f>'1'!E1973</f>
        <v>0</v>
      </c>
      <c r="F1973" s="1">
        <f>'1'!F1973</f>
        <v>0</v>
      </c>
      <c r="G1973" s="1"/>
    </row>
    <row r="1974" spans="1:7" x14ac:dyDescent="0.25">
      <c r="A1974" s="4">
        <f>'1'!A1974</f>
        <v>0</v>
      </c>
      <c r="B1974" s="6" t="str">
        <f>IF('1'!B1974=1,"Вкл.",IF('1'!B1974="","","Выкл."))</f>
        <v/>
      </c>
      <c r="C1974" s="1">
        <f>'1'!C1974</f>
        <v>0</v>
      </c>
      <c r="D1974" s="4">
        <f>'1'!D1974</f>
        <v>0</v>
      </c>
      <c r="E1974" s="1">
        <f>'1'!E1974</f>
        <v>0</v>
      </c>
      <c r="F1974" s="1">
        <f>'1'!F1974</f>
        <v>0</v>
      </c>
      <c r="G1974" s="1"/>
    </row>
    <row r="1975" spans="1:7" x14ac:dyDescent="0.25">
      <c r="A1975" s="4">
        <f>'1'!A1975</f>
        <v>0</v>
      </c>
      <c r="B1975" s="6" t="str">
        <f>IF('1'!B1975=1,"Вкл.",IF('1'!B1975="","","Выкл."))</f>
        <v/>
      </c>
      <c r="C1975" s="1">
        <f>'1'!C1975</f>
        <v>0</v>
      </c>
      <c r="D1975" s="4">
        <f>'1'!D1975</f>
        <v>0</v>
      </c>
      <c r="E1975" s="1">
        <f>'1'!E1975</f>
        <v>0</v>
      </c>
      <c r="F1975" s="1">
        <f>'1'!F1975</f>
        <v>0</v>
      </c>
      <c r="G1975" s="1"/>
    </row>
    <row r="1976" spans="1:7" x14ac:dyDescent="0.25">
      <c r="A1976" s="4">
        <f>'1'!A1976</f>
        <v>0</v>
      </c>
      <c r="B1976" s="6" t="str">
        <f>IF('1'!B1976=1,"Вкл.",IF('1'!B1976="","","Выкл."))</f>
        <v/>
      </c>
      <c r="C1976" s="1">
        <f>'1'!C1976</f>
        <v>0</v>
      </c>
      <c r="D1976" s="4">
        <f>'1'!D1976</f>
        <v>0</v>
      </c>
      <c r="E1976" s="1">
        <f>'1'!E1976</f>
        <v>0</v>
      </c>
      <c r="F1976" s="1">
        <f>'1'!F1976</f>
        <v>0</v>
      </c>
      <c r="G1976" s="1"/>
    </row>
    <row r="1977" spans="1:7" x14ac:dyDescent="0.25">
      <c r="A1977" s="4">
        <f>'1'!A1977</f>
        <v>0</v>
      </c>
      <c r="B1977" s="6" t="str">
        <f>IF('1'!B1977=1,"Вкл.",IF('1'!B1977="","","Выкл."))</f>
        <v/>
      </c>
      <c r="C1977" s="1">
        <f>'1'!C1977</f>
        <v>0</v>
      </c>
      <c r="D1977" s="4">
        <f>'1'!D1977</f>
        <v>0</v>
      </c>
      <c r="E1977" s="1">
        <f>'1'!E1977</f>
        <v>0</v>
      </c>
      <c r="F1977" s="1">
        <f>'1'!F1977</f>
        <v>0</v>
      </c>
      <c r="G1977" s="1"/>
    </row>
    <row r="1978" spans="1:7" x14ac:dyDescent="0.25">
      <c r="A1978" s="4">
        <f>'1'!A1978</f>
        <v>0</v>
      </c>
      <c r="B1978" s="6" t="str">
        <f>IF('1'!B1978=1,"Вкл.",IF('1'!B1978="","","Выкл."))</f>
        <v/>
      </c>
      <c r="C1978" s="1">
        <f>'1'!C1978</f>
        <v>0</v>
      </c>
      <c r="D1978" s="4">
        <f>'1'!D1978</f>
        <v>0</v>
      </c>
      <c r="E1978" s="1">
        <f>'1'!E1978</f>
        <v>0</v>
      </c>
      <c r="F1978" s="1">
        <f>'1'!F1978</f>
        <v>0</v>
      </c>
      <c r="G1978" s="1"/>
    </row>
    <row r="1979" spans="1:7" x14ac:dyDescent="0.25">
      <c r="A1979" s="4">
        <f>'1'!A1979</f>
        <v>0</v>
      </c>
      <c r="B1979" s="6" t="str">
        <f>IF('1'!B1979=1,"Вкл.",IF('1'!B1979="","","Выкл."))</f>
        <v/>
      </c>
      <c r="C1979" s="1">
        <f>'1'!C1979</f>
        <v>0</v>
      </c>
      <c r="D1979" s="4">
        <f>'1'!D1979</f>
        <v>0</v>
      </c>
      <c r="E1979" s="1">
        <f>'1'!E1979</f>
        <v>0</v>
      </c>
      <c r="F1979" s="1">
        <f>'1'!F1979</f>
        <v>0</v>
      </c>
      <c r="G1979" s="1"/>
    </row>
    <row r="1980" spans="1:7" x14ac:dyDescent="0.25">
      <c r="A1980" s="4">
        <f>'1'!A1980</f>
        <v>0</v>
      </c>
      <c r="B1980" s="6" t="str">
        <f>IF('1'!B1980=1,"Вкл.",IF('1'!B1980="","","Выкл."))</f>
        <v/>
      </c>
      <c r="C1980" s="1">
        <f>'1'!C1980</f>
        <v>0</v>
      </c>
      <c r="D1980" s="4">
        <f>'1'!D1980</f>
        <v>0</v>
      </c>
      <c r="E1980" s="1">
        <f>'1'!E1980</f>
        <v>0</v>
      </c>
      <c r="F1980" s="1">
        <f>'1'!F1980</f>
        <v>0</v>
      </c>
      <c r="G1980" s="1"/>
    </row>
    <row r="1981" spans="1:7" x14ac:dyDescent="0.25">
      <c r="A1981" s="4">
        <f>'1'!A1981</f>
        <v>0</v>
      </c>
      <c r="B1981" s="6" t="str">
        <f>IF('1'!B1981=1,"Вкл.",IF('1'!B1981="","","Выкл."))</f>
        <v/>
      </c>
      <c r="C1981" s="1">
        <f>'1'!C1981</f>
        <v>0</v>
      </c>
      <c r="D1981" s="4">
        <f>'1'!D1981</f>
        <v>0</v>
      </c>
      <c r="E1981" s="1">
        <f>'1'!E1981</f>
        <v>0</v>
      </c>
      <c r="F1981" s="1">
        <f>'1'!F1981</f>
        <v>0</v>
      </c>
      <c r="G1981" s="1"/>
    </row>
    <row r="1982" spans="1:7" x14ac:dyDescent="0.25">
      <c r="A1982" s="4">
        <f>'1'!A1982</f>
        <v>0</v>
      </c>
      <c r="B1982" s="6" t="str">
        <f>IF('1'!B1982=1,"Вкл.",IF('1'!B1982="","","Выкл."))</f>
        <v/>
      </c>
      <c r="C1982" s="1">
        <f>'1'!C1982</f>
        <v>0</v>
      </c>
      <c r="D1982" s="4">
        <f>'1'!D1982</f>
        <v>0</v>
      </c>
      <c r="E1982" s="1">
        <f>'1'!E1982</f>
        <v>0</v>
      </c>
      <c r="F1982" s="1">
        <f>'1'!F1982</f>
        <v>0</v>
      </c>
      <c r="G1982" s="1"/>
    </row>
    <row r="1983" spans="1:7" x14ac:dyDescent="0.25">
      <c r="A1983" s="4">
        <f>'1'!A1983</f>
        <v>0</v>
      </c>
      <c r="B1983" s="6" t="str">
        <f>IF('1'!B1983=1,"Вкл.",IF('1'!B1983="","","Выкл."))</f>
        <v/>
      </c>
      <c r="C1983" s="1">
        <f>'1'!C1983</f>
        <v>0</v>
      </c>
      <c r="D1983" s="4">
        <f>'1'!D1983</f>
        <v>0</v>
      </c>
      <c r="E1983" s="1">
        <f>'1'!E1983</f>
        <v>0</v>
      </c>
      <c r="F1983" s="1">
        <f>'1'!F1983</f>
        <v>0</v>
      </c>
      <c r="G1983" s="1"/>
    </row>
    <row r="1984" spans="1:7" x14ac:dyDescent="0.25">
      <c r="A1984" s="4">
        <f>'1'!A1984</f>
        <v>0</v>
      </c>
      <c r="B1984" s="6" t="str">
        <f>IF('1'!B1984=1,"Вкл.",IF('1'!B1984="","","Выкл."))</f>
        <v/>
      </c>
      <c r="C1984" s="1">
        <f>'1'!C1984</f>
        <v>0</v>
      </c>
      <c r="D1984" s="4">
        <f>'1'!D1984</f>
        <v>0</v>
      </c>
      <c r="E1984" s="1">
        <f>'1'!E1984</f>
        <v>0</v>
      </c>
      <c r="F1984" s="1">
        <f>'1'!F1984</f>
        <v>0</v>
      </c>
      <c r="G1984" s="1"/>
    </row>
    <row r="1985" spans="1:7" x14ac:dyDescent="0.25">
      <c r="A1985" s="4">
        <f>'1'!A1985</f>
        <v>0</v>
      </c>
      <c r="B1985" s="6" t="str">
        <f>IF('1'!B1985=1,"Вкл.",IF('1'!B1985="","","Выкл."))</f>
        <v/>
      </c>
      <c r="C1985" s="1">
        <f>'1'!C1985</f>
        <v>0</v>
      </c>
      <c r="D1985" s="4">
        <f>'1'!D1985</f>
        <v>0</v>
      </c>
      <c r="E1985" s="1">
        <f>'1'!E1985</f>
        <v>0</v>
      </c>
      <c r="F1985" s="1">
        <f>'1'!F1985</f>
        <v>0</v>
      </c>
      <c r="G1985" s="1"/>
    </row>
    <row r="1986" spans="1:7" x14ac:dyDescent="0.25">
      <c r="A1986" s="4">
        <f>'1'!A1986</f>
        <v>0</v>
      </c>
      <c r="B1986" s="6" t="str">
        <f>IF('1'!B1986=1,"Вкл.",IF('1'!B1986="","","Выкл."))</f>
        <v/>
      </c>
      <c r="C1986" s="1">
        <f>'1'!C1986</f>
        <v>0</v>
      </c>
      <c r="D1986" s="4">
        <f>'1'!D1986</f>
        <v>0</v>
      </c>
      <c r="E1986" s="1">
        <f>'1'!E1986</f>
        <v>0</v>
      </c>
      <c r="F1986" s="1">
        <f>'1'!F1986</f>
        <v>0</v>
      </c>
      <c r="G1986" s="1"/>
    </row>
    <row r="1987" spans="1:7" x14ac:dyDescent="0.25">
      <c r="A1987" s="4">
        <f>'1'!A1987</f>
        <v>0</v>
      </c>
      <c r="B1987" s="6" t="str">
        <f>IF('1'!B1987=1,"Вкл.",IF('1'!B1987="","","Выкл."))</f>
        <v/>
      </c>
      <c r="C1987" s="1">
        <f>'1'!C1987</f>
        <v>0</v>
      </c>
      <c r="D1987" s="4">
        <f>'1'!D1987</f>
        <v>0</v>
      </c>
      <c r="E1987" s="1">
        <f>'1'!E1987</f>
        <v>0</v>
      </c>
      <c r="F1987" s="1">
        <f>'1'!F1987</f>
        <v>0</v>
      </c>
      <c r="G1987" s="1"/>
    </row>
    <row r="1988" spans="1:7" x14ac:dyDescent="0.25">
      <c r="A1988" s="4">
        <f>'1'!A1988</f>
        <v>0</v>
      </c>
      <c r="B1988" s="6" t="str">
        <f>IF('1'!B1988=1,"Вкл.",IF('1'!B1988="","","Выкл."))</f>
        <v/>
      </c>
      <c r="C1988" s="1">
        <f>'1'!C1988</f>
        <v>0</v>
      </c>
      <c r="D1988" s="4">
        <f>'1'!D1988</f>
        <v>0</v>
      </c>
      <c r="E1988" s="1">
        <f>'1'!E1988</f>
        <v>0</v>
      </c>
      <c r="F1988" s="1">
        <f>'1'!F1988</f>
        <v>0</v>
      </c>
      <c r="G1988" s="1"/>
    </row>
    <row r="1989" spans="1:7" x14ac:dyDescent="0.25">
      <c r="A1989" s="4">
        <f>'1'!A1989</f>
        <v>0</v>
      </c>
      <c r="B1989" s="6" t="str">
        <f>IF('1'!B1989=1,"Вкл.",IF('1'!B1989="","","Выкл."))</f>
        <v/>
      </c>
      <c r="C1989" s="1">
        <f>'1'!C1989</f>
        <v>0</v>
      </c>
      <c r="D1989" s="4">
        <f>'1'!D1989</f>
        <v>0</v>
      </c>
      <c r="E1989" s="1">
        <f>'1'!E1989</f>
        <v>0</v>
      </c>
      <c r="F1989" s="1">
        <f>'1'!F1989</f>
        <v>0</v>
      </c>
      <c r="G1989" s="1"/>
    </row>
    <row r="1990" spans="1:7" x14ac:dyDescent="0.25">
      <c r="A1990" s="4">
        <f>'1'!A1990</f>
        <v>0</v>
      </c>
      <c r="B1990" s="6" t="str">
        <f>IF('1'!B1990=1,"Вкл.",IF('1'!B1990="","","Выкл."))</f>
        <v/>
      </c>
      <c r="C1990" s="1">
        <f>'1'!C1990</f>
        <v>0</v>
      </c>
      <c r="D1990" s="4">
        <f>'1'!D1990</f>
        <v>0</v>
      </c>
      <c r="E1990" s="1">
        <f>'1'!E1990</f>
        <v>0</v>
      </c>
      <c r="F1990" s="1">
        <f>'1'!F1990</f>
        <v>0</v>
      </c>
      <c r="G1990" s="1"/>
    </row>
    <row r="1991" spans="1:7" x14ac:dyDescent="0.25">
      <c r="A1991" s="4">
        <f>'1'!A1991</f>
        <v>0</v>
      </c>
      <c r="B1991" s="6" t="str">
        <f>IF('1'!B1991=1,"Вкл.",IF('1'!B1991="","","Выкл."))</f>
        <v/>
      </c>
      <c r="C1991" s="1">
        <f>'1'!C1991</f>
        <v>0</v>
      </c>
      <c r="D1991" s="4">
        <f>'1'!D1991</f>
        <v>0</v>
      </c>
      <c r="E1991" s="1">
        <f>'1'!E1991</f>
        <v>0</v>
      </c>
      <c r="F1991" s="1">
        <f>'1'!F1991</f>
        <v>0</v>
      </c>
      <c r="G1991" s="1"/>
    </row>
    <row r="1992" spans="1:7" x14ac:dyDescent="0.25">
      <c r="A1992" s="4">
        <f>'1'!A1992</f>
        <v>0</v>
      </c>
      <c r="B1992" s="6" t="str">
        <f>IF('1'!B1992=1,"Вкл.",IF('1'!B1992="","","Выкл."))</f>
        <v/>
      </c>
      <c r="C1992" s="1">
        <f>'1'!C1992</f>
        <v>0</v>
      </c>
      <c r="D1992" s="4">
        <f>'1'!D1992</f>
        <v>0</v>
      </c>
      <c r="E1992" s="1">
        <f>'1'!E1992</f>
        <v>0</v>
      </c>
      <c r="F1992" s="1">
        <f>'1'!F1992</f>
        <v>0</v>
      </c>
      <c r="G1992" s="1"/>
    </row>
    <row r="1993" spans="1:7" x14ac:dyDescent="0.25">
      <c r="A1993" s="4">
        <f>'1'!A1993</f>
        <v>0</v>
      </c>
      <c r="B1993" s="6" t="str">
        <f>IF('1'!B1993=1,"Вкл.",IF('1'!B1993="","","Выкл."))</f>
        <v/>
      </c>
      <c r="C1993" s="1">
        <f>'1'!C1993</f>
        <v>0</v>
      </c>
      <c r="D1993" s="4">
        <f>'1'!D1993</f>
        <v>0</v>
      </c>
      <c r="E1993" s="1">
        <f>'1'!E1993</f>
        <v>0</v>
      </c>
      <c r="F1993" s="1">
        <f>'1'!F1993</f>
        <v>0</v>
      </c>
      <c r="G1993" s="1"/>
    </row>
    <row r="1994" spans="1:7" x14ac:dyDescent="0.25">
      <c r="A1994" s="4">
        <f>'1'!A1994</f>
        <v>0</v>
      </c>
      <c r="B1994" s="6" t="str">
        <f>IF('1'!B1994=1,"Вкл.",IF('1'!B1994="","","Выкл."))</f>
        <v/>
      </c>
      <c r="C1994" s="1">
        <f>'1'!C1994</f>
        <v>0</v>
      </c>
      <c r="D1994" s="4">
        <f>'1'!D1994</f>
        <v>0</v>
      </c>
      <c r="E1994" s="1">
        <f>'1'!E1994</f>
        <v>0</v>
      </c>
      <c r="F1994" s="1">
        <f>'1'!F1994</f>
        <v>0</v>
      </c>
      <c r="G1994" s="1"/>
    </row>
    <row r="1995" spans="1:7" x14ac:dyDescent="0.25">
      <c r="A1995" s="4">
        <f>'1'!A1995</f>
        <v>0</v>
      </c>
      <c r="B1995" s="6" t="str">
        <f>IF('1'!B1995=1,"Вкл.",IF('1'!B1995="","","Выкл."))</f>
        <v/>
      </c>
      <c r="C1995" s="1">
        <f>'1'!C1995</f>
        <v>0</v>
      </c>
      <c r="D1995" s="4">
        <f>'1'!D1995</f>
        <v>0</v>
      </c>
      <c r="E1995" s="1">
        <f>'1'!E1995</f>
        <v>0</v>
      </c>
      <c r="F1995" s="1">
        <f>'1'!F1995</f>
        <v>0</v>
      </c>
      <c r="G1995" s="1"/>
    </row>
    <row r="1996" spans="1:7" x14ac:dyDescent="0.25">
      <c r="A1996" s="4">
        <f>'1'!A1996</f>
        <v>0</v>
      </c>
      <c r="B1996" s="6" t="str">
        <f>IF('1'!B1996=1,"Вкл.",IF('1'!B1996="","","Выкл."))</f>
        <v/>
      </c>
      <c r="C1996" s="1">
        <f>'1'!C1996</f>
        <v>0</v>
      </c>
      <c r="D1996" s="4">
        <f>'1'!D1996</f>
        <v>0</v>
      </c>
      <c r="E1996" s="1">
        <f>'1'!E1996</f>
        <v>0</v>
      </c>
      <c r="F1996" s="1">
        <f>'1'!F1996</f>
        <v>0</v>
      </c>
      <c r="G1996" s="1"/>
    </row>
    <row r="1997" spans="1:7" x14ac:dyDescent="0.25">
      <c r="A1997" s="4">
        <f>'1'!A1997</f>
        <v>0</v>
      </c>
      <c r="B1997" s="6" t="str">
        <f>IF('1'!B1997=1,"Вкл.",IF('1'!B1997="","","Выкл."))</f>
        <v/>
      </c>
      <c r="C1997" s="1">
        <f>'1'!C1997</f>
        <v>0</v>
      </c>
      <c r="D1997" s="4">
        <f>'1'!D1997</f>
        <v>0</v>
      </c>
      <c r="E1997" s="1">
        <f>'1'!E1997</f>
        <v>0</v>
      </c>
      <c r="F1997" s="1">
        <f>'1'!F1997</f>
        <v>0</v>
      </c>
      <c r="G1997" s="1"/>
    </row>
    <row r="1998" spans="1:7" x14ac:dyDescent="0.25">
      <c r="A1998" s="4">
        <f>'1'!A1998</f>
        <v>0</v>
      </c>
      <c r="B1998" s="6" t="str">
        <f>IF('1'!B1998=1,"Вкл.",IF('1'!B1998="","","Выкл."))</f>
        <v/>
      </c>
      <c r="C1998" s="1">
        <f>'1'!C1998</f>
        <v>0</v>
      </c>
      <c r="D1998" s="4">
        <f>'1'!D1998</f>
        <v>0</v>
      </c>
      <c r="E1998" s="1">
        <f>'1'!E1998</f>
        <v>0</v>
      </c>
      <c r="F1998" s="1">
        <f>'1'!F1998</f>
        <v>0</v>
      </c>
      <c r="G1998" s="1"/>
    </row>
    <row r="1999" spans="1:7" x14ac:dyDescent="0.25">
      <c r="A1999" s="4">
        <f>'1'!A1999</f>
        <v>0</v>
      </c>
      <c r="B1999" s="6" t="str">
        <f>IF('1'!B1999=1,"Вкл.",IF('1'!B1999="","","Выкл."))</f>
        <v/>
      </c>
      <c r="C1999" s="1">
        <f>'1'!C1999</f>
        <v>0</v>
      </c>
      <c r="D1999" s="4">
        <f>'1'!D1999</f>
        <v>0</v>
      </c>
      <c r="E1999" s="1">
        <f>'1'!E1999</f>
        <v>0</v>
      </c>
      <c r="F1999" s="1">
        <f>'1'!F1999</f>
        <v>0</v>
      </c>
      <c r="G1999" s="1"/>
    </row>
    <row r="2000" spans="1:7" x14ac:dyDescent="0.25">
      <c r="A2000" s="4">
        <f>'1'!A2000</f>
        <v>0</v>
      </c>
      <c r="B2000" s="6" t="str">
        <f>IF('1'!B2000=1,"Вкл.",IF('1'!B2000="","","Выкл."))</f>
        <v/>
      </c>
      <c r="C2000" s="1">
        <f>'1'!C2000</f>
        <v>0</v>
      </c>
      <c r="D2000" s="4">
        <f>'1'!D2000</f>
        <v>0</v>
      </c>
      <c r="E2000" s="1">
        <f>'1'!E2000</f>
        <v>0</v>
      </c>
      <c r="F2000" s="1">
        <f>'1'!F2000</f>
        <v>0</v>
      </c>
      <c r="G2000" s="1"/>
    </row>
    <row r="2001" spans="1:7" x14ac:dyDescent="0.25">
      <c r="A2001" s="4">
        <f>'1'!A2001</f>
        <v>0</v>
      </c>
      <c r="B2001" s="6" t="str">
        <f>IF('1'!B2001=1,"Вкл.",IF('1'!B2001="","","Выкл."))</f>
        <v/>
      </c>
      <c r="C2001" s="1">
        <f>'1'!C2001</f>
        <v>0</v>
      </c>
      <c r="D2001" s="4">
        <f>'1'!D2001</f>
        <v>0</v>
      </c>
      <c r="E2001" s="1">
        <f>'1'!E2001</f>
        <v>0</v>
      </c>
      <c r="F2001" s="1">
        <f>'1'!F2001</f>
        <v>0</v>
      </c>
      <c r="G2001" s="1"/>
    </row>
    <row r="2002" spans="1:7" x14ac:dyDescent="0.25">
      <c r="A2002" s="4">
        <f>'1'!A2002</f>
        <v>0</v>
      </c>
      <c r="B2002" s="6" t="str">
        <f>IF('1'!B2002=1,"Вкл.",IF('1'!B2002="","","Выкл."))</f>
        <v/>
      </c>
      <c r="C2002" s="1">
        <f>'1'!C2002</f>
        <v>0</v>
      </c>
      <c r="D2002" s="4">
        <f>'1'!D2002</f>
        <v>0</v>
      </c>
      <c r="E2002" s="1">
        <f>'1'!E2002</f>
        <v>0</v>
      </c>
      <c r="F2002" s="1">
        <f>'1'!F2002</f>
        <v>0</v>
      </c>
      <c r="G2002" s="1"/>
    </row>
    <row r="2003" spans="1:7" x14ac:dyDescent="0.25">
      <c r="A2003" s="4">
        <f>'1'!A2003</f>
        <v>0</v>
      </c>
      <c r="B2003" s="6" t="str">
        <f>IF('1'!B2003=1,"Вкл.",IF('1'!B2003="","","Выкл."))</f>
        <v/>
      </c>
      <c r="C2003" s="1">
        <f>'1'!C2003</f>
        <v>0</v>
      </c>
      <c r="D2003" s="4">
        <f>'1'!D2003</f>
        <v>0</v>
      </c>
      <c r="E2003" s="1">
        <f>'1'!E2003</f>
        <v>0</v>
      </c>
      <c r="F2003" s="1">
        <f>'1'!F2003</f>
        <v>0</v>
      </c>
      <c r="G2003" s="1"/>
    </row>
    <row r="2004" spans="1:7" x14ac:dyDescent="0.25">
      <c r="A2004" s="4">
        <f>'1'!A2004</f>
        <v>0</v>
      </c>
      <c r="B2004" s="6" t="str">
        <f>IF('1'!B2004=1,"Вкл.",IF('1'!B2004="","","Выкл."))</f>
        <v/>
      </c>
      <c r="C2004" s="1">
        <f>'1'!C2004</f>
        <v>0</v>
      </c>
      <c r="D2004" s="4">
        <f>'1'!D2004</f>
        <v>0</v>
      </c>
      <c r="E2004" s="1">
        <f>'1'!E2004</f>
        <v>0</v>
      </c>
      <c r="F2004" s="1">
        <f>'1'!F2004</f>
        <v>0</v>
      </c>
      <c r="G2004" s="1"/>
    </row>
    <row r="2005" spans="1:7" x14ac:dyDescent="0.25">
      <c r="A2005" s="4">
        <f>'1'!A2005</f>
        <v>0</v>
      </c>
      <c r="B2005" s="6" t="str">
        <f>IF('1'!B2005=1,"Вкл.",IF('1'!B2005="","","Выкл."))</f>
        <v/>
      </c>
      <c r="C2005" s="1">
        <f>'1'!C2005</f>
        <v>0</v>
      </c>
      <c r="D2005" s="4">
        <f>'1'!D2005</f>
        <v>0</v>
      </c>
      <c r="E2005" s="1">
        <f>'1'!E2005</f>
        <v>0</v>
      </c>
      <c r="F2005" s="1">
        <f>'1'!F2005</f>
        <v>0</v>
      </c>
      <c r="G2005" s="1"/>
    </row>
    <row r="2006" spans="1:7" x14ac:dyDescent="0.25">
      <c r="A2006" s="4">
        <f>'1'!A2006</f>
        <v>0</v>
      </c>
      <c r="B2006" s="6" t="str">
        <f>IF('1'!B2006=1,"Вкл.",IF('1'!B2006="","","Выкл."))</f>
        <v/>
      </c>
      <c r="C2006" s="1">
        <f>'1'!C2006</f>
        <v>0</v>
      </c>
      <c r="D2006" s="4">
        <f>'1'!D2006</f>
        <v>0</v>
      </c>
      <c r="E2006" s="1">
        <f>'1'!E2006</f>
        <v>0</v>
      </c>
      <c r="F2006" s="1">
        <f>'1'!F2006</f>
        <v>0</v>
      </c>
      <c r="G2006" s="1"/>
    </row>
    <row r="2007" spans="1:7" x14ac:dyDescent="0.25">
      <c r="A2007" s="4">
        <f>'1'!A2007</f>
        <v>0</v>
      </c>
      <c r="B2007" s="6" t="str">
        <f>IF('1'!B2007=1,"Вкл.",IF('1'!B2007="","","Выкл."))</f>
        <v/>
      </c>
      <c r="C2007" s="1">
        <f>'1'!C2007</f>
        <v>0</v>
      </c>
      <c r="D2007" s="4">
        <f>'1'!D2007</f>
        <v>0</v>
      </c>
      <c r="E2007" s="1">
        <f>'1'!E2007</f>
        <v>0</v>
      </c>
      <c r="F2007" s="1">
        <f>'1'!F2007</f>
        <v>0</v>
      </c>
      <c r="G2007" s="1"/>
    </row>
    <row r="2008" spans="1:7" x14ac:dyDescent="0.25">
      <c r="A2008" s="4">
        <f>'1'!A2008</f>
        <v>0</v>
      </c>
      <c r="B2008" s="6" t="str">
        <f>IF('1'!B2008=1,"Вкл.",IF('1'!B2008="","","Выкл."))</f>
        <v/>
      </c>
      <c r="C2008" s="1">
        <f>'1'!C2008</f>
        <v>0</v>
      </c>
      <c r="D2008" s="4">
        <f>'1'!D2008</f>
        <v>0</v>
      </c>
      <c r="E2008" s="1">
        <f>'1'!E2008</f>
        <v>0</v>
      </c>
      <c r="F2008" s="1">
        <f>'1'!F2008</f>
        <v>0</v>
      </c>
      <c r="G2008" s="1"/>
    </row>
    <row r="2009" spans="1:7" x14ac:dyDescent="0.25">
      <c r="A2009" s="4">
        <f>'1'!A2009</f>
        <v>0</v>
      </c>
      <c r="B2009" s="6" t="str">
        <f>IF('1'!B2009=1,"Вкл.",IF('1'!B2009="","","Выкл."))</f>
        <v/>
      </c>
      <c r="C2009" s="1">
        <f>'1'!C2009</f>
        <v>0</v>
      </c>
      <c r="D2009" s="4">
        <f>'1'!D2009</f>
        <v>0</v>
      </c>
      <c r="E2009" s="1">
        <f>'1'!E2009</f>
        <v>0</v>
      </c>
      <c r="F2009" s="1">
        <f>'1'!F2009</f>
        <v>0</v>
      </c>
      <c r="G2009" s="1"/>
    </row>
    <row r="2010" spans="1:7" x14ac:dyDescent="0.25">
      <c r="A2010" s="4">
        <f>'1'!A2010</f>
        <v>0</v>
      </c>
      <c r="B2010" s="6" t="str">
        <f>IF('1'!B2010=1,"Вкл.",IF('1'!B2010="","","Выкл."))</f>
        <v/>
      </c>
      <c r="C2010" s="1">
        <f>'1'!C2010</f>
        <v>0</v>
      </c>
      <c r="D2010" s="4">
        <f>'1'!D2010</f>
        <v>0</v>
      </c>
      <c r="E2010" s="1">
        <f>'1'!E2010</f>
        <v>0</v>
      </c>
      <c r="F2010" s="1">
        <f>'1'!F2010</f>
        <v>0</v>
      </c>
      <c r="G2010" s="1"/>
    </row>
    <row r="2011" spans="1:7" x14ac:dyDescent="0.25">
      <c r="A2011" s="4">
        <f>'1'!A2011</f>
        <v>0</v>
      </c>
      <c r="B2011" s="6" t="str">
        <f>IF('1'!B2011=1,"Вкл.",IF('1'!B2011="","","Выкл."))</f>
        <v/>
      </c>
      <c r="C2011" s="1">
        <f>'1'!C2011</f>
        <v>0</v>
      </c>
      <c r="D2011" s="4">
        <f>'1'!D2011</f>
        <v>0</v>
      </c>
      <c r="E2011" s="1">
        <f>'1'!E2011</f>
        <v>0</v>
      </c>
      <c r="F2011" s="1">
        <f>'1'!F2011</f>
        <v>0</v>
      </c>
      <c r="G2011" s="1"/>
    </row>
    <row r="2012" spans="1:7" x14ac:dyDescent="0.25">
      <c r="A2012" s="4">
        <f>'1'!A2012</f>
        <v>0</v>
      </c>
      <c r="B2012" s="6" t="str">
        <f>IF('1'!B2012=1,"Вкл.",IF('1'!B2012="","","Выкл."))</f>
        <v/>
      </c>
      <c r="C2012" s="1">
        <f>'1'!C2012</f>
        <v>0</v>
      </c>
      <c r="D2012" s="4">
        <f>'1'!D2012</f>
        <v>0</v>
      </c>
      <c r="E2012" s="1">
        <f>'1'!E2012</f>
        <v>0</v>
      </c>
      <c r="F2012" s="1">
        <f>'1'!F2012</f>
        <v>0</v>
      </c>
      <c r="G2012" s="1"/>
    </row>
    <row r="2013" spans="1:7" x14ac:dyDescent="0.25">
      <c r="A2013" s="4">
        <f>'1'!A2013</f>
        <v>0</v>
      </c>
      <c r="B2013" s="6" t="str">
        <f>IF('1'!B2013=1,"Вкл.",IF('1'!B2013="","","Выкл."))</f>
        <v/>
      </c>
      <c r="C2013" s="1">
        <f>'1'!C2013</f>
        <v>0</v>
      </c>
      <c r="D2013" s="4">
        <f>'1'!D2013</f>
        <v>0</v>
      </c>
      <c r="E2013" s="1">
        <f>'1'!E2013</f>
        <v>0</v>
      </c>
      <c r="F2013" s="1">
        <f>'1'!F2013</f>
        <v>0</v>
      </c>
      <c r="G2013" s="1"/>
    </row>
    <row r="2014" spans="1:7" x14ac:dyDescent="0.25">
      <c r="A2014" s="4">
        <f>'1'!A2014</f>
        <v>0</v>
      </c>
      <c r="B2014" s="6" t="str">
        <f>IF('1'!B2014=1,"Вкл.",IF('1'!B2014="","","Выкл."))</f>
        <v/>
      </c>
      <c r="C2014" s="1">
        <f>'1'!C2014</f>
        <v>0</v>
      </c>
      <c r="D2014" s="4">
        <f>'1'!D2014</f>
        <v>0</v>
      </c>
      <c r="E2014" s="1">
        <f>'1'!E2014</f>
        <v>0</v>
      </c>
      <c r="F2014" s="1">
        <f>'1'!F2014</f>
        <v>0</v>
      </c>
      <c r="G2014" s="1"/>
    </row>
    <row r="2015" spans="1:7" x14ac:dyDescent="0.25">
      <c r="A2015" s="4">
        <f>'1'!A2015</f>
        <v>0</v>
      </c>
      <c r="B2015" s="6" t="str">
        <f>IF('1'!B2015=1,"Вкл.",IF('1'!B2015="","","Выкл."))</f>
        <v/>
      </c>
      <c r="C2015" s="1">
        <f>'1'!C2015</f>
        <v>0</v>
      </c>
      <c r="D2015" s="4">
        <f>'1'!D2015</f>
        <v>0</v>
      </c>
      <c r="E2015" s="1">
        <f>'1'!E2015</f>
        <v>0</v>
      </c>
      <c r="F2015" s="1">
        <f>'1'!F2015</f>
        <v>0</v>
      </c>
      <c r="G2015" s="1"/>
    </row>
    <row r="2016" spans="1:7" x14ac:dyDescent="0.25">
      <c r="A2016" s="4">
        <f>'1'!A2016</f>
        <v>0</v>
      </c>
      <c r="B2016" s="6" t="str">
        <f>IF('1'!B2016=1,"Вкл.",IF('1'!B2016="","","Выкл."))</f>
        <v/>
      </c>
      <c r="C2016" s="1">
        <f>'1'!C2016</f>
        <v>0</v>
      </c>
      <c r="D2016" s="4">
        <f>'1'!D2016</f>
        <v>0</v>
      </c>
      <c r="E2016" s="1">
        <f>'1'!E2016</f>
        <v>0</v>
      </c>
      <c r="F2016" s="1">
        <f>'1'!F2016</f>
        <v>0</v>
      </c>
      <c r="G2016" s="1"/>
    </row>
    <row r="2017" spans="1:7" x14ac:dyDescent="0.25">
      <c r="A2017" s="4">
        <f>'1'!A2017</f>
        <v>0</v>
      </c>
      <c r="B2017" s="6" t="str">
        <f>IF('1'!B2017=1,"Вкл.",IF('1'!B2017="","","Выкл."))</f>
        <v/>
      </c>
      <c r="C2017" s="1">
        <f>'1'!C2017</f>
        <v>0</v>
      </c>
      <c r="D2017" s="4">
        <f>'1'!D2017</f>
        <v>0</v>
      </c>
      <c r="E2017" s="1">
        <f>'1'!E2017</f>
        <v>0</v>
      </c>
      <c r="F2017" s="1">
        <f>'1'!F2017</f>
        <v>0</v>
      </c>
      <c r="G2017" s="1"/>
    </row>
    <row r="2018" spans="1:7" x14ac:dyDescent="0.25">
      <c r="A2018" s="4">
        <f>'1'!A2018</f>
        <v>0</v>
      </c>
      <c r="B2018" s="6" t="str">
        <f>IF('1'!B2018=1,"Вкл.",IF('1'!B2018="","","Выкл."))</f>
        <v/>
      </c>
      <c r="C2018" s="1">
        <f>'1'!C2018</f>
        <v>0</v>
      </c>
      <c r="D2018" s="4">
        <f>'1'!D2018</f>
        <v>0</v>
      </c>
      <c r="E2018" s="1">
        <f>'1'!E2018</f>
        <v>0</v>
      </c>
      <c r="F2018" s="1">
        <f>'1'!F2018</f>
        <v>0</v>
      </c>
      <c r="G2018" s="1"/>
    </row>
    <row r="2019" spans="1:7" x14ac:dyDescent="0.25">
      <c r="A2019" s="4">
        <f>'1'!A2019</f>
        <v>0</v>
      </c>
      <c r="B2019" s="6" t="str">
        <f>IF('1'!B2019=1,"Вкл.",IF('1'!B2019="","","Выкл."))</f>
        <v/>
      </c>
      <c r="C2019" s="1">
        <f>'1'!C2019</f>
        <v>0</v>
      </c>
      <c r="D2019" s="4">
        <f>'1'!D2019</f>
        <v>0</v>
      </c>
      <c r="E2019" s="1">
        <f>'1'!E2019</f>
        <v>0</v>
      </c>
      <c r="F2019" s="1">
        <f>'1'!F2019</f>
        <v>0</v>
      </c>
      <c r="G2019" s="1"/>
    </row>
    <row r="2020" spans="1:7" x14ac:dyDescent="0.25">
      <c r="A2020" s="4">
        <f>'1'!A2020</f>
        <v>0</v>
      </c>
      <c r="B2020" s="6" t="str">
        <f>IF('1'!B2020=1,"Вкл.",IF('1'!B2020="","","Выкл."))</f>
        <v/>
      </c>
      <c r="C2020" s="1">
        <f>'1'!C2020</f>
        <v>0</v>
      </c>
      <c r="D2020" s="4">
        <f>'1'!D2020</f>
        <v>0</v>
      </c>
      <c r="E2020" s="1">
        <f>'1'!E2020</f>
        <v>0</v>
      </c>
      <c r="F2020" s="1">
        <f>'1'!F2020</f>
        <v>0</v>
      </c>
      <c r="G2020" s="1"/>
    </row>
    <row r="2021" spans="1:7" x14ac:dyDescent="0.25">
      <c r="A2021" s="4">
        <f>'1'!A2021</f>
        <v>0</v>
      </c>
      <c r="B2021" s="6" t="str">
        <f>IF('1'!B2021=1,"Вкл.",IF('1'!B2021="","","Выкл."))</f>
        <v/>
      </c>
      <c r="C2021" s="1">
        <f>'1'!C2021</f>
        <v>0</v>
      </c>
      <c r="D2021" s="4">
        <f>'1'!D2021</f>
        <v>0</v>
      </c>
      <c r="E2021" s="1">
        <f>'1'!E2021</f>
        <v>0</v>
      </c>
      <c r="F2021" s="1">
        <f>'1'!F2021</f>
        <v>0</v>
      </c>
      <c r="G2021" s="1"/>
    </row>
    <row r="2022" spans="1:7" x14ac:dyDescent="0.25">
      <c r="A2022" s="4">
        <f>'1'!A2022</f>
        <v>0</v>
      </c>
      <c r="B2022" s="6" t="str">
        <f>IF('1'!B2022=1,"Вкл.",IF('1'!B2022="","","Выкл."))</f>
        <v/>
      </c>
      <c r="C2022" s="1">
        <f>'1'!C2022</f>
        <v>0</v>
      </c>
      <c r="D2022" s="4">
        <f>'1'!D2022</f>
        <v>0</v>
      </c>
      <c r="E2022" s="1">
        <f>'1'!E2022</f>
        <v>0</v>
      </c>
      <c r="F2022" s="1">
        <f>'1'!F2022</f>
        <v>0</v>
      </c>
      <c r="G2022" s="1"/>
    </row>
    <row r="2023" spans="1:7" x14ac:dyDescent="0.25">
      <c r="A2023" s="4">
        <f>'1'!A2023</f>
        <v>0</v>
      </c>
      <c r="B2023" s="6" t="str">
        <f>IF('1'!B2023=1,"Вкл.",IF('1'!B2023="","","Выкл."))</f>
        <v/>
      </c>
      <c r="C2023" s="1">
        <f>'1'!C2023</f>
        <v>0</v>
      </c>
      <c r="D2023" s="4">
        <f>'1'!D2023</f>
        <v>0</v>
      </c>
      <c r="E2023" s="1">
        <f>'1'!E2023</f>
        <v>0</v>
      </c>
      <c r="F2023" s="1">
        <f>'1'!F2023</f>
        <v>0</v>
      </c>
      <c r="G2023" s="1"/>
    </row>
    <row r="2024" spans="1:7" x14ac:dyDescent="0.25">
      <c r="A2024" s="4">
        <f>'1'!A2024</f>
        <v>0</v>
      </c>
      <c r="B2024" s="6" t="str">
        <f>IF('1'!B2024=1,"Вкл.",IF('1'!B2024="","","Выкл."))</f>
        <v/>
      </c>
      <c r="C2024" s="1">
        <f>'1'!C2024</f>
        <v>0</v>
      </c>
      <c r="D2024" s="4">
        <f>'1'!D2024</f>
        <v>0</v>
      </c>
      <c r="E2024" s="1">
        <f>'1'!E2024</f>
        <v>0</v>
      </c>
      <c r="F2024" s="1">
        <f>'1'!F2024</f>
        <v>0</v>
      </c>
      <c r="G2024" s="1"/>
    </row>
    <row r="2025" spans="1:7" x14ac:dyDescent="0.25">
      <c r="A2025" s="4">
        <f>'1'!A2025</f>
        <v>0</v>
      </c>
      <c r="B2025" s="6" t="str">
        <f>IF('1'!B2025=1,"Вкл.",IF('1'!B2025="","","Выкл."))</f>
        <v/>
      </c>
      <c r="C2025" s="1">
        <f>'1'!C2025</f>
        <v>0</v>
      </c>
      <c r="D2025" s="4">
        <f>'1'!D2025</f>
        <v>0</v>
      </c>
      <c r="E2025" s="1">
        <f>'1'!E2025</f>
        <v>0</v>
      </c>
      <c r="F2025" s="1">
        <f>'1'!F2025</f>
        <v>0</v>
      </c>
      <c r="G2025" s="1"/>
    </row>
    <row r="2026" spans="1:7" x14ac:dyDescent="0.25">
      <c r="A2026" s="4">
        <f>'1'!A2026</f>
        <v>0</v>
      </c>
      <c r="B2026" s="6" t="str">
        <f>IF('1'!B2026=1,"Вкл.",IF('1'!B2026="","","Выкл."))</f>
        <v/>
      </c>
      <c r="C2026" s="1">
        <f>'1'!C2026</f>
        <v>0</v>
      </c>
      <c r="D2026" s="4">
        <f>'1'!D2026</f>
        <v>0</v>
      </c>
      <c r="E2026" s="1">
        <f>'1'!E2026</f>
        <v>0</v>
      </c>
      <c r="F2026" s="1">
        <f>'1'!F2026</f>
        <v>0</v>
      </c>
      <c r="G2026" s="1"/>
    </row>
    <row r="2027" spans="1:7" x14ac:dyDescent="0.25">
      <c r="A2027" s="4">
        <f>'1'!A2027</f>
        <v>0</v>
      </c>
      <c r="B2027" s="6" t="str">
        <f>IF('1'!B2027=1,"Вкл.",IF('1'!B2027="","","Выкл."))</f>
        <v/>
      </c>
      <c r="C2027" s="1">
        <f>'1'!C2027</f>
        <v>0</v>
      </c>
      <c r="D2027" s="4">
        <f>'1'!D2027</f>
        <v>0</v>
      </c>
      <c r="E2027" s="1">
        <f>'1'!E2027</f>
        <v>0</v>
      </c>
      <c r="F2027" s="1">
        <f>'1'!F2027</f>
        <v>0</v>
      </c>
      <c r="G2027" s="1"/>
    </row>
    <row r="2028" spans="1:7" x14ac:dyDescent="0.25">
      <c r="A2028" s="4">
        <f>'1'!A2028</f>
        <v>0</v>
      </c>
      <c r="B2028" s="6" t="str">
        <f>IF('1'!B2028=1,"Вкл.",IF('1'!B2028="","","Выкл."))</f>
        <v/>
      </c>
      <c r="C2028" s="1">
        <f>'1'!C2028</f>
        <v>0</v>
      </c>
      <c r="D2028" s="4">
        <f>'1'!D2028</f>
        <v>0</v>
      </c>
      <c r="E2028" s="1">
        <f>'1'!E2028</f>
        <v>0</v>
      </c>
      <c r="F2028" s="1">
        <f>'1'!F2028</f>
        <v>0</v>
      </c>
      <c r="G2028" s="1"/>
    </row>
    <row r="2029" spans="1:7" x14ac:dyDescent="0.25">
      <c r="A2029" s="4">
        <f>'1'!A2029</f>
        <v>0</v>
      </c>
      <c r="B2029" s="6" t="str">
        <f>IF('1'!B2029=1,"Вкл.",IF('1'!B2029="","","Выкл."))</f>
        <v/>
      </c>
      <c r="C2029" s="1">
        <f>'1'!C2029</f>
        <v>0</v>
      </c>
      <c r="D2029" s="4">
        <f>'1'!D2029</f>
        <v>0</v>
      </c>
      <c r="E2029" s="1">
        <f>'1'!E2029</f>
        <v>0</v>
      </c>
      <c r="F2029" s="1">
        <f>'1'!F2029</f>
        <v>0</v>
      </c>
      <c r="G2029" s="1"/>
    </row>
    <row r="2030" spans="1:7" x14ac:dyDescent="0.25">
      <c r="A2030" s="4">
        <f>'1'!A2030</f>
        <v>0</v>
      </c>
      <c r="B2030" s="6" t="str">
        <f>IF('1'!B2030=1,"Вкл.",IF('1'!B2030="","","Выкл."))</f>
        <v/>
      </c>
      <c r="C2030" s="1">
        <f>'1'!C2030</f>
        <v>0</v>
      </c>
      <c r="D2030" s="4">
        <f>'1'!D2030</f>
        <v>0</v>
      </c>
      <c r="E2030" s="1">
        <f>'1'!E2030</f>
        <v>0</v>
      </c>
      <c r="F2030" s="1">
        <f>'1'!F2030</f>
        <v>0</v>
      </c>
      <c r="G2030" s="1"/>
    </row>
    <row r="2031" spans="1:7" x14ac:dyDescent="0.25">
      <c r="A2031" s="4">
        <f>'1'!A2031</f>
        <v>0</v>
      </c>
      <c r="B2031" s="6" t="str">
        <f>IF('1'!B2031=1,"Вкл.",IF('1'!B2031="","","Выкл."))</f>
        <v/>
      </c>
      <c r="C2031" s="1">
        <f>'1'!C2031</f>
        <v>0</v>
      </c>
      <c r="D2031" s="4">
        <f>'1'!D2031</f>
        <v>0</v>
      </c>
      <c r="E2031" s="1">
        <f>'1'!E2031</f>
        <v>0</v>
      </c>
      <c r="F2031" s="1">
        <f>'1'!F2031</f>
        <v>0</v>
      </c>
      <c r="G2031" s="1"/>
    </row>
    <row r="2032" spans="1:7" x14ac:dyDescent="0.25">
      <c r="A2032" s="4">
        <f>'1'!A2032</f>
        <v>0</v>
      </c>
      <c r="B2032" s="6" t="str">
        <f>IF('1'!B2032=1,"Вкл.",IF('1'!B2032="","","Выкл."))</f>
        <v/>
      </c>
      <c r="C2032" s="1">
        <f>'1'!C2032</f>
        <v>0</v>
      </c>
      <c r="D2032" s="4">
        <f>'1'!D2032</f>
        <v>0</v>
      </c>
      <c r="E2032" s="1">
        <f>'1'!E2032</f>
        <v>0</v>
      </c>
      <c r="F2032" s="1">
        <f>'1'!F2032</f>
        <v>0</v>
      </c>
      <c r="G2032" s="1"/>
    </row>
    <row r="2033" spans="1:7" x14ac:dyDescent="0.25">
      <c r="A2033" s="4">
        <f>'1'!A2033</f>
        <v>0</v>
      </c>
      <c r="B2033" s="6" t="str">
        <f>IF('1'!B2033=1,"Вкл.",IF('1'!B2033="","","Выкл."))</f>
        <v/>
      </c>
      <c r="C2033" s="1">
        <f>'1'!C2033</f>
        <v>0</v>
      </c>
      <c r="D2033" s="4">
        <f>'1'!D2033</f>
        <v>0</v>
      </c>
      <c r="E2033" s="1">
        <f>'1'!E2033</f>
        <v>0</v>
      </c>
      <c r="F2033" s="1">
        <f>'1'!F2033</f>
        <v>0</v>
      </c>
      <c r="G2033" s="1"/>
    </row>
    <row r="2034" spans="1:7" x14ac:dyDescent="0.25">
      <c r="A2034" s="4">
        <f>'1'!A2034</f>
        <v>0</v>
      </c>
      <c r="B2034" s="6" t="str">
        <f>IF('1'!B2034=1,"Вкл.",IF('1'!B2034="","","Выкл."))</f>
        <v/>
      </c>
      <c r="C2034" s="1">
        <f>'1'!C2034</f>
        <v>0</v>
      </c>
      <c r="D2034" s="4">
        <f>'1'!D2034</f>
        <v>0</v>
      </c>
      <c r="E2034" s="1">
        <f>'1'!E2034</f>
        <v>0</v>
      </c>
      <c r="F2034" s="1">
        <f>'1'!F2034</f>
        <v>0</v>
      </c>
      <c r="G2034" s="1"/>
    </row>
    <row r="2035" spans="1:7" x14ac:dyDescent="0.25">
      <c r="A2035" s="4">
        <f>'1'!A2035</f>
        <v>0</v>
      </c>
      <c r="B2035" s="6" t="str">
        <f>IF('1'!B2035=1,"Вкл.",IF('1'!B2035="","","Выкл."))</f>
        <v/>
      </c>
      <c r="C2035" s="1">
        <f>'1'!C2035</f>
        <v>0</v>
      </c>
      <c r="D2035" s="4">
        <f>'1'!D2035</f>
        <v>0</v>
      </c>
      <c r="E2035" s="1">
        <f>'1'!E2035</f>
        <v>0</v>
      </c>
      <c r="F2035" s="1">
        <f>'1'!F2035</f>
        <v>0</v>
      </c>
      <c r="G2035" s="1"/>
    </row>
    <row r="2036" spans="1:7" x14ac:dyDescent="0.25">
      <c r="A2036" s="4">
        <f>'1'!A2036</f>
        <v>0</v>
      </c>
      <c r="B2036" s="6" t="str">
        <f>IF('1'!B2036=1,"Вкл.",IF('1'!B2036="","","Выкл."))</f>
        <v/>
      </c>
      <c r="C2036" s="1">
        <f>'1'!C2036</f>
        <v>0</v>
      </c>
      <c r="D2036" s="4">
        <f>'1'!D2036</f>
        <v>0</v>
      </c>
      <c r="E2036" s="1">
        <f>'1'!E2036</f>
        <v>0</v>
      </c>
      <c r="F2036" s="1">
        <f>'1'!F2036</f>
        <v>0</v>
      </c>
      <c r="G2036" s="1"/>
    </row>
    <row r="2037" spans="1:7" x14ac:dyDescent="0.25">
      <c r="A2037" s="4">
        <f>'1'!A2037</f>
        <v>0</v>
      </c>
      <c r="B2037" s="6" t="str">
        <f>IF('1'!B2037=1,"Вкл.",IF('1'!B2037="","","Выкл."))</f>
        <v/>
      </c>
      <c r="C2037" s="1">
        <f>'1'!C2037</f>
        <v>0</v>
      </c>
      <c r="D2037" s="4">
        <f>'1'!D2037</f>
        <v>0</v>
      </c>
      <c r="E2037" s="1">
        <f>'1'!E2037</f>
        <v>0</v>
      </c>
      <c r="F2037" s="1">
        <f>'1'!F2037</f>
        <v>0</v>
      </c>
      <c r="G2037" s="1"/>
    </row>
    <row r="2038" spans="1:7" x14ac:dyDescent="0.25">
      <c r="A2038" s="4">
        <f>'1'!A2038</f>
        <v>0</v>
      </c>
      <c r="B2038" s="6" t="str">
        <f>IF('1'!B2038=1,"Вкл.",IF('1'!B2038="","","Выкл."))</f>
        <v/>
      </c>
      <c r="C2038" s="1">
        <f>'1'!C2038</f>
        <v>0</v>
      </c>
      <c r="D2038" s="4">
        <f>'1'!D2038</f>
        <v>0</v>
      </c>
      <c r="E2038" s="1">
        <f>'1'!E2038</f>
        <v>0</v>
      </c>
      <c r="F2038" s="1">
        <f>'1'!F2038</f>
        <v>0</v>
      </c>
      <c r="G2038" s="1"/>
    </row>
    <row r="2039" spans="1:7" x14ac:dyDescent="0.25">
      <c r="A2039" s="4">
        <f>'1'!A2039</f>
        <v>0</v>
      </c>
      <c r="B2039" s="6" t="str">
        <f>IF('1'!B2039=1,"Вкл.",IF('1'!B2039="","","Выкл."))</f>
        <v/>
      </c>
      <c r="C2039" s="1">
        <f>'1'!C2039</f>
        <v>0</v>
      </c>
      <c r="D2039" s="4">
        <f>'1'!D2039</f>
        <v>0</v>
      </c>
      <c r="E2039" s="1">
        <f>'1'!E2039</f>
        <v>0</v>
      </c>
      <c r="F2039" s="1">
        <f>'1'!F2039</f>
        <v>0</v>
      </c>
      <c r="G2039" s="1"/>
    </row>
    <row r="2040" spans="1:7" x14ac:dyDescent="0.25">
      <c r="A2040" s="4">
        <f>'1'!A2040</f>
        <v>0</v>
      </c>
      <c r="B2040" s="6" t="str">
        <f>IF('1'!B2040=1,"Вкл.",IF('1'!B2040="","","Выкл."))</f>
        <v/>
      </c>
      <c r="C2040" s="1">
        <f>'1'!C2040</f>
        <v>0</v>
      </c>
      <c r="D2040" s="4">
        <f>'1'!D2040</f>
        <v>0</v>
      </c>
      <c r="E2040" s="1">
        <f>'1'!E2040</f>
        <v>0</v>
      </c>
      <c r="F2040" s="1">
        <f>'1'!F2040</f>
        <v>0</v>
      </c>
      <c r="G2040" s="1"/>
    </row>
    <row r="2041" spans="1:7" x14ac:dyDescent="0.25">
      <c r="A2041" s="4">
        <f>'1'!A2041</f>
        <v>0</v>
      </c>
      <c r="B2041" s="6" t="str">
        <f>IF('1'!B2041=1,"Вкл.",IF('1'!B2041="","","Выкл."))</f>
        <v/>
      </c>
      <c r="C2041" s="1">
        <f>'1'!C2041</f>
        <v>0</v>
      </c>
      <c r="D2041" s="4">
        <f>'1'!D2041</f>
        <v>0</v>
      </c>
      <c r="E2041" s="1">
        <f>'1'!E2041</f>
        <v>0</v>
      </c>
      <c r="F2041" s="1">
        <f>'1'!F2041</f>
        <v>0</v>
      </c>
      <c r="G2041" s="1"/>
    </row>
    <row r="2042" spans="1:7" x14ac:dyDescent="0.25">
      <c r="A2042" s="4">
        <f>'1'!A2042</f>
        <v>0</v>
      </c>
      <c r="B2042" s="6" t="str">
        <f>IF('1'!B2042=1,"Вкл.",IF('1'!B2042="","","Выкл."))</f>
        <v/>
      </c>
      <c r="C2042" s="1">
        <f>'1'!C2042</f>
        <v>0</v>
      </c>
      <c r="D2042" s="4">
        <f>'1'!D2042</f>
        <v>0</v>
      </c>
      <c r="E2042" s="1">
        <f>'1'!E2042</f>
        <v>0</v>
      </c>
      <c r="F2042" s="1">
        <f>'1'!F2042</f>
        <v>0</v>
      </c>
      <c r="G2042" s="1"/>
    </row>
    <row r="2043" spans="1:7" x14ac:dyDescent="0.25">
      <c r="A2043" s="4">
        <f>'1'!A2043</f>
        <v>0</v>
      </c>
      <c r="B2043" s="6" t="str">
        <f>IF('1'!B2043=1,"Вкл.",IF('1'!B2043="","","Выкл."))</f>
        <v/>
      </c>
      <c r="C2043" s="1">
        <f>'1'!C2043</f>
        <v>0</v>
      </c>
      <c r="D2043" s="4">
        <f>'1'!D2043</f>
        <v>0</v>
      </c>
      <c r="E2043" s="1">
        <f>'1'!E2043</f>
        <v>0</v>
      </c>
      <c r="F2043" s="1">
        <f>'1'!F2043</f>
        <v>0</v>
      </c>
      <c r="G2043" s="1"/>
    </row>
    <row r="2044" spans="1:7" x14ac:dyDescent="0.25">
      <c r="A2044" s="4">
        <f>'1'!A2044</f>
        <v>0</v>
      </c>
      <c r="B2044" s="6" t="str">
        <f>IF('1'!B2044=1,"Вкл.",IF('1'!B2044="","","Выкл."))</f>
        <v/>
      </c>
      <c r="C2044" s="1">
        <f>'1'!C2044</f>
        <v>0</v>
      </c>
      <c r="D2044" s="4">
        <f>'1'!D2044</f>
        <v>0</v>
      </c>
      <c r="E2044" s="1">
        <f>'1'!E2044</f>
        <v>0</v>
      </c>
      <c r="F2044" s="1">
        <f>'1'!F2044</f>
        <v>0</v>
      </c>
      <c r="G2044" s="1"/>
    </row>
    <row r="2045" spans="1:7" x14ac:dyDescent="0.25">
      <c r="A2045" s="4">
        <f>'1'!A2045</f>
        <v>0</v>
      </c>
      <c r="B2045" s="6" t="str">
        <f>IF('1'!B2045=1,"Вкл.",IF('1'!B2045="","","Выкл."))</f>
        <v/>
      </c>
      <c r="C2045" s="1">
        <f>'1'!C2045</f>
        <v>0</v>
      </c>
      <c r="D2045" s="4">
        <f>'1'!D2045</f>
        <v>0</v>
      </c>
      <c r="E2045" s="1">
        <f>'1'!E2045</f>
        <v>0</v>
      </c>
      <c r="F2045" s="1">
        <f>'1'!F2045</f>
        <v>0</v>
      </c>
      <c r="G2045" s="1"/>
    </row>
    <row r="2046" spans="1:7" x14ac:dyDescent="0.25">
      <c r="A2046" s="4">
        <f>'1'!A2046</f>
        <v>0</v>
      </c>
      <c r="B2046" s="6" t="str">
        <f>IF('1'!B2046=1,"Вкл.",IF('1'!B2046="","","Выкл."))</f>
        <v/>
      </c>
      <c r="C2046" s="1">
        <f>'1'!C2046</f>
        <v>0</v>
      </c>
      <c r="D2046" s="4">
        <f>'1'!D2046</f>
        <v>0</v>
      </c>
      <c r="E2046" s="1">
        <f>'1'!E2046</f>
        <v>0</v>
      </c>
      <c r="F2046" s="1">
        <f>'1'!F2046</f>
        <v>0</v>
      </c>
      <c r="G2046" s="1"/>
    </row>
    <row r="2047" spans="1:7" x14ac:dyDescent="0.25">
      <c r="A2047" s="4">
        <f>'1'!A2047</f>
        <v>0</v>
      </c>
      <c r="B2047" s="6" t="str">
        <f>IF('1'!B2047=1,"Вкл.",IF('1'!B2047="","","Выкл."))</f>
        <v/>
      </c>
      <c r="C2047" s="1">
        <f>'1'!C2047</f>
        <v>0</v>
      </c>
      <c r="D2047" s="4">
        <f>'1'!D2047</f>
        <v>0</v>
      </c>
      <c r="E2047" s="1">
        <f>'1'!E2047</f>
        <v>0</v>
      </c>
      <c r="F2047" s="1">
        <f>'1'!F2047</f>
        <v>0</v>
      </c>
      <c r="G2047" s="1"/>
    </row>
    <row r="2048" spans="1:7" x14ac:dyDescent="0.25">
      <c r="A2048" s="4">
        <f>'1'!A2048</f>
        <v>0</v>
      </c>
      <c r="B2048" s="6" t="str">
        <f>IF('1'!B2048=1,"Вкл.",IF('1'!B2048="","","Выкл."))</f>
        <v/>
      </c>
      <c r="C2048" s="1">
        <f>'1'!C2048</f>
        <v>0</v>
      </c>
      <c r="D2048" s="4">
        <f>'1'!D2048</f>
        <v>0</v>
      </c>
      <c r="E2048" s="1">
        <f>'1'!E2048</f>
        <v>0</v>
      </c>
      <c r="F2048" s="1">
        <f>'1'!F2048</f>
        <v>0</v>
      </c>
      <c r="G2048" s="1"/>
    </row>
    <row r="2049" spans="1:7" x14ac:dyDescent="0.25">
      <c r="A2049" s="4">
        <f>'1'!A2049</f>
        <v>0</v>
      </c>
      <c r="B2049" s="6" t="str">
        <f>IF('1'!B2049=1,"Вкл.",IF('1'!B2049="","","Выкл."))</f>
        <v/>
      </c>
      <c r="C2049" s="1">
        <f>'1'!C2049</f>
        <v>0</v>
      </c>
      <c r="D2049" s="4">
        <f>'1'!D2049</f>
        <v>0</v>
      </c>
      <c r="E2049" s="1">
        <f>'1'!E2049</f>
        <v>0</v>
      </c>
      <c r="F2049" s="1">
        <f>'1'!F2049</f>
        <v>0</v>
      </c>
      <c r="G2049" s="1"/>
    </row>
    <row r="2050" spans="1:7" x14ac:dyDescent="0.25">
      <c r="A2050" s="4">
        <f>'1'!A2050</f>
        <v>0</v>
      </c>
      <c r="B2050" s="6" t="str">
        <f>IF('1'!B2050=1,"Вкл.",IF('1'!B2050="","","Выкл."))</f>
        <v/>
      </c>
      <c r="C2050" s="1">
        <f>'1'!C2050</f>
        <v>0</v>
      </c>
      <c r="D2050" s="4">
        <f>'1'!D2050</f>
        <v>0</v>
      </c>
      <c r="E2050" s="1">
        <f>'1'!E2050</f>
        <v>0</v>
      </c>
      <c r="F2050" s="1">
        <f>'1'!F2050</f>
        <v>0</v>
      </c>
      <c r="G2050" s="1"/>
    </row>
    <row r="2051" spans="1:7" x14ac:dyDescent="0.25">
      <c r="A2051" s="4">
        <f>'1'!A2051</f>
        <v>0</v>
      </c>
      <c r="B2051" s="6" t="str">
        <f>IF('1'!B2051=1,"Вкл.",IF('1'!B2051="","","Выкл."))</f>
        <v/>
      </c>
      <c r="C2051" s="1">
        <f>'1'!C2051</f>
        <v>0</v>
      </c>
      <c r="D2051" s="4">
        <f>'1'!D2051</f>
        <v>0</v>
      </c>
      <c r="E2051" s="1">
        <f>'1'!E2051</f>
        <v>0</v>
      </c>
      <c r="F2051" s="1">
        <f>'1'!F2051</f>
        <v>0</v>
      </c>
      <c r="G2051" s="1"/>
    </row>
    <row r="2052" spans="1:7" x14ac:dyDescent="0.25">
      <c r="A2052" s="4">
        <f>'1'!A2052</f>
        <v>0</v>
      </c>
      <c r="B2052" s="6" t="str">
        <f>IF('1'!B2052=1,"Вкл.",IF('1'!B2052="","","Выкл."))</f>
        <v/>
      </c>
      <c r="C2052" s="1">
        <f>'1'!C2052</f>
        <v>0</v>
      </c>
      <c r="D2052" s="4">
        <f>'1'!D2052</f>
        <v>0</v>
      </c>
      <c r="E2052" s="1">
        <f>'1'!E2052</f>
        <v>0</v>
      </c>
      <c r="F2052" s="1">
        <f>'1'!F2052</f>
        <v>0</v>
      </c>
      <c r="G2052" s="1"/>
    </row>
    <row r="2053" spans="1:7" x14ac:dyDescent="0.25">
      <c r="A2053" s="4">
        <f>'1'!A2053</f>
        <v>0</v>
      </c>
      <c r="B2053" s="6" t="str">
        <f>IF('1'!B2053=1,"Вкл.",IF('1'!B2053="","","Выкл."))</f>
        <v/>
      </c>
      <c r="C2053" s="1">
        <f>'1'!C2053</f>
        <v>0</v>
      </c>
      <c r="D2053" s="4">
        <f>'1'!D2053</f>
        <v>0</v>
      </c>
      <c r="E2053" s="1">
        <f>'1'!E2053</f>
        <v>0</v>
      </c>
      <c r="F2053" s="1">
        <f>'1'!F2053</f>
        <v>0</v>
      </c>
      <c r="G2053" s="1"/>
    </row>
    <row r="2054" spans="1:7" x14ac:dyDescent="0.25">
      <c r="A2054" s="4">
        <f>'1'!A2054</f>
        <v>0</v>
      </c>
      <c r="B2054" s="6" t="str">
        <f>IF('1'!B2054=1,"Вкл.",IF('1'!B2054="","","Выкл."))</f>
        <v/>
      </c>
      <c r="C2054" s="1">
        <f>'1'!C2054</f>
        <v>0</v>
      </c>
      <c r="D2054" s="4">
        <f>'1'!D2054</f>
        <v>0</v>
      </c>
      <c r="E2054" s="1">
        <f>'1'!E2054</f>
        <v>0</v>
      </c>
      <c r="F2054" s="1">
        <f>'1'!F2054</f>
        <v>0</v>
      </c>
      <c r="G2054" s="1"/>
    </row>
    <row r="2055" spans="1:7" x14ac:dyDescent="0.25">
      <c r="A2055" s="4">
        <f>'1'!A2055</f>
        <v>0</v>
      </c>
      <c r="B2055" s="6" t="str">
        <f>IF('1'!B2055=1,"Вкл.",IF('1'!B2055="","","Выкл."))</f>
        <v/>
      </c>
      <c r="C2055" s="1">
        <f>'1'!C2055</f>
        <v>0</v>
      </c>
      <c r="D2055" s="4">
        <f>'1'!D2055</f>
        <v>0</v>
      </c>
      <c r="E2055" s="1">
        <f>'1'!E2055</f>
        <v>0</v>
      </c>
      <c r="F2055" s="1">
        <f>'1'!F2055</f>
        <v>0</v>
      </c>
      <c r="G2055" s="1"/>
    </row>
    <row r="2056" spans="1:7" x14ac:dyDescent="0.25">
      <c r="A2056" s="4">
        <f>'1'!A2056</f>
        <v>0</v>
      </c>
      <c r="B2056" s="6" t="str">
        <f>IF('1'!B2056=1,"Вкл.",IF('1'!B2056="","","Выкл."))</f>
        <v/>
      </c>
      <c r="C2056" s="1">
        <f>'1'!C2056</f>
        <v>0</v>
      </c>
      <c r="D2056" s="4">
        <f>'1'!D2056</f>
        <v>0</v>
      </c>
      <c r="E2056" s="1">
        <f>'1'!E2056</f>
        <v>0</v>
      </c>
      <c r="F2056" s="1">
        <f>'1'!F2056</f>
        <v>0</v>
      </c>
      <c r="G2056" s="1"/>
    </row>
    <row r="2057" spans="1:7" x14ac:dyDescent="0.25">
      <c r="A2057" s="4">
        <f>'1'!A2057</f>
        <v>0</v>
      </c>
      <c r="B2057" s="6" t="str">
        <f>IF('1'!B2057=1,"Вкл.",IF('1'!B2057="","","Выкл."))</f>
        <v/>
      </c>
      <c r="C2057" s="1">
        <f>'1'!C2057</f>
        <v>0</v>
      </c>
      <c r="D2057" s="4">
        <f>'1'!D2057</f>
        <v>0</v>
      </c>
      <c r="E2057" s="1">
        <f>'1'!E2057</f>
        <v>0</v>
      </c>
      <c r="F2057" s="1">
        <f>'1'!F2057</f>
        <v>0</v>
      </c>
      <c r="G2057" s="1"/>
    </row>
    <row r="2058" spans="1:7" x14ac:dyDescent="0.25">
      <c r="A2058" s="4">
        <f>'1'!A2058</f>
        <v>0</v>
      </c>
      <c r="B2058" s="6" t="str">
        <f>IF('1'!B2058=1,"Вкл.",IF('1'!B2058="","","Выкл."))</f>
        <v/>
      </c>
      <c r="C2058" s="1">
        <f>'1'!C2058</f>
        <v>0</v>
      </c>
      <c r="D2058" s="4">
        <f>'1'!D2058</f>
        <v>0</v>
      </c>
      <c r="E2058" s="1">
        <f>'1'!E2058</f>
        <v>0</v>
      </c>
      <c r="F2058" s="1">
        <f>'1'!F2058</f>
        <v>0</v>
      </c>
      <c r="G2058" s="1"/>
    </row>
    <row r="2059" spans="1:7" x14ac:dyDescent="0.25">
      <c r="A2059" s="4">
        <f>'1'!A2059</f>
        <v>0</v>
      </c>
      <c r="B2059" s="6" t="str">
        <f>IF('1'!B2059=1,"Вкл.",IF('1'!B2059="","","Выкл."))</f>
        <v/>
      </c>
      <c r="C2059" s="1">
        <f>'1'!C2059</f>
        <v>0</v>
      </c>
      <c r="D2059" s="4">
        <f>'1'!D2059</f>
        <v>0</v>
      </c>
      <c r="E2059" s="1">
        <f>'1'!E2059</f>
        <v>0</v>
      </c>
      <c r="F2059" s="1">
        <f>'1'!F2059</f>
        <v>0</v>
      </c>
      <c r="G2059" s="1"/>
    </row>
    <row r="2060" spans="1:7" x14ac:dyDescent="0.25">
      <c r="A2060" s="4">
        <f>'1'!A2060</f>
        <v>0</v>
      </c>
      <c r="B2060" s="6" t="str">
        <f>IF('1'!B2060=1,"Вкл.",IF('1'!B2060="","","Выкл."))</f>
        <v/>
      </c>
      <c r="C2060" s="1">
        <f>'1'!C2060</f>
        <v>0</v>
      </c>
      <c r="D2060" s="4">
        <f>'1'!D2060</f>
        <v>0</v>
      </c>
      <c r="E2060" s="1">
        <f>'1'!E2060</f>
        <v>0</v>
      </c>
      <c r="F2060" s="1">
        <f>'1'!F2060</f>
        <v>0</v>
      </c>
      <c r="G2060" s="1"/>
    </row>
    <row r="2061" spans="1:7" x14ac:dyDescent="0.25">
      <c r="A2061" s="4">
        <f>'1'!A2061</f>
        <v>0</v>
      </c>
      <c r="B2061" s="6" t="str">
        <f>IF('1'!B2061=1,"Вкл.",IF('1'!B2061="","","Выкл."))</f>
        <v/>
      </c>
      <c r="C2061" s="1">
        <f>'1'!C2061</f>
        <v>0</v>
      </c>
      <c r="D2061" s="4">
        <f>'1'!D2061</f>
        <v>0</v>
      </c>
      <c r="E2061" s="1">
        <f>'1'!E2061</f>
        <v>0</v>
      </c>
      <c r="F2061" s="1">
        <f>'1'!F2061</f>
        <v>0</v>
      </c>
      <c r="G2061" s="1"/>
    </row>
    <row r="2062" spans="1:7" x14ac:dyDescent="0.25">
      <c r="A2062" s="4">
        <f>'1'!A2062</f>
        <v>0</v>
      </c>
      <c r="B2062" s="6" t="str">
        <f>IF('1'!B2062=1,"Вкл.",IF('1'!B2062="","","Выкл."))</f>
        <v/>
      </c>
      <c r="C2062" s="1">
        <f>'1'!C2062</f>
        <v>0</v>
      </c>
      <c r="D2062" s="4">
        <f>'1'!D2062</f>
        <v>0</v>
      </c>
      <c r="E2062" s="1">
        <f>'1'!E2062</f>
        <v>0</v>
      </c>
      <c r="F2062" s="1">
        <f>'1'!F2062</f>
        <v>0</v>
      </c>
      <c r="G2062" s="1"/>
    </row>
    <row r="2063" spans="1:7" x14ac:dyDescent="0.25">
      <c r="A2063" s="4">
        <f>'1'!A2063</f>
        <v>0</v>
      </c>
      <c r="B2063" s="6" t="str">
        <f>IF('1'!B2063=1,"Вкл.",IF('1'!B2063="","","Выкл."))</f>
        <v/>
      </c>
      <c r="C2063" s="1">
        <f>'1'!C2063</f>
        <v>0</v>
      </c>
      <c r="D2063" s="4">
        <f>'1'!D2063</f>
        <v>0</v>
      </c>
      <c r="E2063" s="1">
        <f>'1'!E2063</f>
        <v>0</v>
      </c>
      <c r="F2063" s="1">
        <f>'1'!F2063</f>
        <v>0</v>
      </c>
      <c r="G2063" s="1"/>
    </row>
    <row r="2064" spans="1:7" x14ac:dyDescent="0.25">
      <c r="A2064" s="4">
        <f>'1'!A2064</f>
        <v>0</v>
      </c>
      <c r="B2064" s="6" t="str">
        <f>IF('1'!B2064=1,"Вкл.",IF('1'!B2064="","","Выкл."))</f>
        <v/>
      </c>
      <c r="C2064" s="1">
        <f>'1'!C2064</f>
        <v>0</v>
      </c>
      <c r="D2064" s="4">
        <f>'1'!D2064</f>
        <v>0</v>
      </c>
      <c r="E2064" s="1">
        <f>'1'!E2064</f>
        <v>0</v>
      </c>
      <c r="F2064" s="1">
        <f>'1'!F2064</f>
        <v>0</v>
      </c>
      <c r="G2064" s="1"/>
    </row>
    <row r="2065" spans="1:7" x14ac:dyDescent="0.25">
      <c r="A2065" s="4">
        <f>'1'!A2065</f>
        <v>0</v>
      </c>
      <c r="B2065" s="6" t="str">
        <f>IF('1'!B2065=1,"Вкл.",IF('1'!B2065="","","Выкл."))</f>
        <v/>
      </c>
      <c r="C2065" s="1">
        <f>'1'!C2065</f>
        <v>0</v>
      </c>
      <c r="D2065" s="4">
        <f>'1'!D2065</f>
        <v>0</v>
      </c>
      <c r="E2065" s="1">
        <f>'1'!E2065</f>
        <v>0</v>
      </c>
      <c r="F2065" s="1">
        <f>'1'!F2065</f>
        <v>0</v>
      </c>
      <c r="G2065" s="1"/>
    </row>
    <row r="2066" spans="1:7" x14ac:dyDescent="0.25">
      <c r="A2066" s="4">
        <f>'1'!A2066</f>
        <v>0</v>
      </c>
      <c r="B2066" s="6" t="str">
        <f>IF('1'!B2066=1,"Вкл.",IF('1'!B2066="","","Выкл."))</f>
        <v/>
      </c>
      <c r="C2066" s="1">
        <f>'1'!C2066</f>
        <v>0</v>
      </c>
      <c r="D2066" s="4">
        <f>'1'!D2066</f>
        <v>0</v>
      </c>
      <c r="E2066" s="1">
        <f>'1'!E2066</f>
        <v>0</v>
      </c>
      <c r="F2066" s="1">
        <f>'1'!F2066</f>
        <v>0</v>
      </c>
      <c r="G2066" s="1"/>
    </row>
    <row r="2067" spans="1:7" x14ac:dyDescent="0.25">
      <c r="A2067" s="4">
        <f>'1'!A2067</f>
        <v>0</v>
      </c>
      <c r="B2067" s="6" t="str">
        <f>IF('1'!B2067=1,"Вкл.",IF('1'!B2067="","","Выкл."))</f>
        <v/>
      </c>
      <c r="C2067" s="1">
        <f>'1'!C2067</f>
        <v>0</v>
      </c>
      <c r="D2067" s="4">
        <f>'1'!D2067</f>
        <v>0</v>
      </c>
      <c r="E2067" s="1">
        <f>'1'!E2067</f>
        <v>0</v>
      </c>
      <c r="F2067" s="1">
        <f>'1'!F2067</f>
        <v>0</v>
      </c>
      <c r="G2067" s="1"/>
    </row>
    <row r="2068" spans="1:7" x14ac:dyDescent="0.25">
      <c r="A2068" s="4">
        <f>'1'!A2068</f>
        <v>0</v>
      </c>
      <c r="B2068" s="6" t="str">
        <f>IF('1'!B2068=1,"Вкл.",IF('1'!B2068="","","Выкл."))</f>
        <v/>
      </c>
      <c r="C2068" s="1">
        <f>'1'!C2068</f>
        <v>0</v>
      </c>
      <c r="D2068" s="4">
        <f>'1'!D2068</f>
        <v>0</v>
      </c>
      <c r="E2068" s="1">
        <f>'1'!E2068</f>
        <v>0</v>
      </c>
      <c r="F2068" s="1">
        <f>'1'!F2068</f>
        <v>0</v>
      </c>
      <c r="G2068" s="1"/>
    </row>
    <row r="2069" spans="1:7" x14ac:dyDescent="0.25">
      <c r="A2069" s="4">
        <f>'1'!A2069</f>
        <v>0</v>
      </c>
      <c r="B2069" s="6" t="str">
        <f>IF('1'!B2069=1,"Вкл.",IF('1'!B2069="","","Выкл."))</f>
        <v/>
      </c>
      <c r="C2069" s="1">
        <f>'1'!C2069</f>
        <v>0</v>
      </c>
      <c r="D2069" s="4">
        <f>'1'!D2069</f>
        <v>0</v>
      </c>
      <c r="E2069" s="1">
        <f>'1'!E2069</f>
        <v>0</v>
      </c>
      <c r="F2069" s="1">
        <f>'1'!F2069</f>
        <v>0</v>
      </c>
      <c r="G2069" s="1"/>
    </row>
    <row r="2070" spans="1:7" x14ac:dyDescent="0.25">
      <c r="A2070" s="4">
        <f>'1'!A2070</f>
        <v>0</v>
      </c>
      <c r="B2070" s="6" t="str">
        <f>IF('1'!B2070=1,"Вкл.",IF('1'!B2070="","","Выкл."))</f>
        <v/>
      </c>
      <c r="C2070" s="1">
        <f>'1'!C2070</f>
        <v>0</v>
      </c>
      <c r="D2070" s="4">
        <f>'1'!D2070</f>
        <v>0</v>
      </c>
      <c r="E2070" s="1">
        <f>'1'!E2070</f>
        <v>0</v>
      </c>
      <c r="F2070" s="1">
        <f>'1'!F2070</f>
        <v>0</v>
      </c>
      <c r="G2070" s="1"/>
    </row>
    <row r="2071" spans="1:7" x14ac:dyDescent="0.25">
      <c r="A2071" s="4">
        <f>'1'!A2071</f>
        <v>0</v>
      </c>
      <c r="B2071" s="6" t="str">
        <f>IF('1'!B2071=1,"Вкл.",IF('1'!B2071="","","Выкл."))</f>
        <v/>
      </c>
      <c r="C2071" s="1">
        <f>'1'!C2071</f>
        <v>0</v>
      </c>
      <c r="D2071" s="4">
        <f>'1'!D2071</f>
        <v>0</v>
      </c>
      <c r="E2071" s="1">
        <f>'1'!E2071</f>
        <v>0</v>
      </c>
      <c r="F2071" s="1">
        <f>'1'!F2071</f>
        <v>0</v>
      </c>
      <c r="G2071" s="1"/>
    </row>
    <row r="2072" spans="1:7" x14ac:dyDescent="0.25">
      <c r="A2072" s="4">
        <f>'1'!A2072</f>
        <v>0</v>
      </c>
      <c r="B2072" s="6" t="str">
        <f>IF('1'!B2072=1,"Вкл.",IF('1'!B2072="","","Выкл."))</f>
        <v/>
      </c>
      <c r="C2072" s="1">
        <f>'1'!C2072</f>
        <v>0</v>
      </c>
      <c r="D2072" s="4">
        <f>'1'!D2072</f>
        <v>0</v>
      </c>
      <c r="E2072" s="1">
        <f>'1'!E2072</f>
        <v>0</v>
      </c>
      <c r="F2072" s="1">
        <f>'1'!F2072</f>
        <v>0</v>
      </c>
      <c r="G2072" s="1"/>
    </row>
    <row r="2073" spans="1:7" x14ac:dyDescent="0.25">
      <c r="A2073" s="4">
        <f>'1'!A2073</f>
        <v>0</v>
      </c>
      <c r="B2073" s="6" t="str">
        <f>IF('1'!B2073=1,"Вкл.",IF('1'!B2073="","","Выкл."))</f>
        <v/>
      </c>
      <c r="C2073" s="1">
        <f>'1'!C2073</f>
        <v>0</v>
      </c>
      <c r="D2073" s="4">
        <f>'1'!D2073</f>
        <v>0</v>
      </c>
      <c r="E2073" s="1">
        <f>'1'!E2073</f>
        <v>0</v>
      </c>
      <c r="F2073" s="1">
        <f>'1'!F2073</f>
        <v>0</v>
      </c>
      <c r="G2073" s="1"/>
    </row>
    <row r="2074" spans="1:7" x14ac:dyDescent="0.25">
      <c r="A2074" s="4">
        <f>'1'!A2074</f>
        <v>0</v>
      </c>
      <c r="B2074" s="6" t="str">
        <f>IF('1'!B2074=1,"Вкл.",IF('1'!B2074="","","Выкл."))</f>
        <v/>
      </c>
      <c r="C2074" s="1">
        <f>'1'!C2074</f>
        <v>0</v>
      </c>
      <c r="D2074" s="4">
        <f>'1'!D2074</f>
        <v>0</v>
      </c>
      <c r="E2074" s="1">
        <f>'1'!E2074</f>
        <v>0</v>
      </c>
      <c r="F2074" s="1">
        <f>'1'!F2074</f>
        <v>0</v>
      </c>
      <c r="G2074" s="1"/>
    </row>
    <row r="2075" spans="1:7" x14ac:dyDescent="0.25">
      <c r="A2075" s="4">
        <f>'1'!A2075</f>
        <v>0</v>
      </c>
      <c r="B2075" s="6" t="str">
        <f>IF('1'!B2075=1,"Вкл.",IF('1'!B2075="","","Выкл."))</f>
        <v/>
      </c>
      <c r="C2075" s="1">
        <f>'1'!C2075</f>
        <v>0</v>
      </c>
      <c r="D2075" s="4">
        <f>'1'!D2075</f>
        <v>0</v>
      </c>
      <c r="E2075" s="1">
        <f>'1'!E2075</f>
        <v>0</v>
      </c>
      <c r="F2075" s="1">
        <f>'1'!F2075</f>
        <v>0</v>
      </c>
      <c r="G2075" s="1"/>
    </row>
    <row r="2076" spans="1:7" x14ac:dyDescent="0.25">
      <c r="A2076" s="4">
        <f>'1'!A2076</f>
        <v>0</v>
      </c>
      <c r="B2076" s="6" t="str">
        <f>IF('1'!B2076=1,"Вкл.",IF('1'!B2076="","","Выкл."))</f>
        <v/>
      </c>
      <c r="C2076" s="1">
        <f>'1'!C2076</f>
        <v>0</v>
      </c>
      <c r="D2076" s="4">
        <f>'1'!D2076</f>
        <v>0</v>
      </c>
      <c r="E2076" s="1">
        <f>'1'!E2076</f>
        <v>0</v>
      </c>
      <c r="F2076" s="1">
        <f>'1'!F2076</f>
        <v>0</v>
      </c>
      <c r="G2076" s="1"/>
    </row>
    <row r="2077" spans="1:7" x14ac:dyDescent="0.25">
      <c r="A2077" s="4">
        <f>'1'!A2077</f>
        <v>0</v>
      </c>
      <c r="B2077" s="6" t="str">
        <f>IF('1'!B2077=1,"Вкл.",IF('1'!B2077="","","Выкл."))</f>
        <v/>
      </c>
      <c r="C2077" s="1">
        <f>'1'!C2077</f>
        <v>0</v>
      </c>
      <c r="D2077" s="4">
        <f>'1'!D2077</f>
        <v>0</v>
      </c>
      <c r="E2077" s="1">
        <f>'1'!E2077</f>
        <v>0</v>
      </c>
      <c r="F2077" s="1">
        <f>'1'!F2077</f>
        <v>0</v>
      </c>
      <c r="G2077" s="1"/>
    </row>
    <row r="2078" spans="1:7" x14ac:dyDescent="0.25">
      <c r="A2078" s="4">
        <f>'1'!A2078</f>
        <v>0</v>
      </c>
      <c r="B2078" s="6" t="str">
        <f>IF('1'!B2078=1,"Вкл.",IF('1'!B2078="","","Выкл."))</f>
        <v/>
      </c>
      <c r="C2078" s="1">
        <f>'1'!C2078</f>
        <v>0</v>
      </c>
      <c r="D2078" s="4">
        <f>'1'!D2078</f>
        <v>0</v>
      </c>
      <c r="E2078" s="1">
        <f>'1'!E2078</f>
        <v>0</v>
      </c>
      <c r="F2078" s="1">
        <f>'1'!F2078</f>
        <v>0</v>
      </c>
      <c r="G2078" s="1"/>
    </row>
  </sheetData>
  <mergeCells count="1">
    <mergeCell ref="A1:E1"/>
  </mergeCells>
  <conditionalFormatting sqref="F3:F2078">
    <cfRule type="cellIs" dxfId="0" priority="1" operator="greaterThan">
      <formula>$F$2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Скрипник</cp:lastModifiedBy>
  <dcterms:created xsi:type="dcterms:W3CDTF">2016-01-26T15:38:27Z</dcterms:created>
  <dcterms:modified xsi:type="dcterms:W3CDTF">2018-01-19T16:02:07Z</dcterms:modified>
</cp:coreProperties>
</file>