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drawings/drawing4.xml" ContentType="application/vnd.openxmlformats-officedocument.drawingml.chartshapes+xml"/>
  <Override PartName="/xl/charts/chart18.xml" ContentType="application/vnd.openxmlformats-officedocument.drawingml.chart+xml"/>
  <Override PartName="/xl/drawings/drawing5.xml" ContentType="application/vnd.openxmlformats-officedocument.drawingml.chartshapes+xml"/>
  <Override PartName="/xl/charts/chart19.xml" ContentType="application/vnd.openxmlformats-officedocument.drawingml.chart+xml"/>
  <Override PartName="/xl/drawings/drawing6.xml" ContentType="application/vnd.openxmlformats-officedocument.drawingml.chartshapes+xml"/>
  <Override PartName="/xl/printerSettings/printerSettings3.bin" ContentType="application/vnd.openxmlformats-officedocument.spreadsheetml.printerSettings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rinterSettings/printerSettings4.bin" ContentType="application/vnd.openxmlformats-officedocument.spreadsheetml.printerSettings"/>
  <Override PartName="/xl/drawings/drawing8.xml" ContentType="application/vnd.openxmlformats-officedocument.drawing+xml"/>
  <Override PartName="/xl/printerSettings/printerSettings5.bin" ContentType="application/vnd.openxmlformats-officedocument.spreadsheetml.printerSettings"/>
  <Override PartName="/xl/drawings/drawing9.xml" ContentType="application/vnd.openxmlformats-officedocument.drawing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0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1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8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9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0.xml" ContentType="application/vnd.openxmlformats-officedocument.drawing+xml"/>
  <Override PartName="/xl/charts/chart40.xml" ContentType="application/vnd.openxmlformats-officedocument.drawingml.chart+xml"/>
  <Override PartName="/xl/drawings/drawing11.xml" ContentType="application/vnd.openxmlformats-officedocument.drawingml.chartshapes+xml"/>
  <Override PartName="/xl/charts/chart41.xml" ContentType="application/vnd.openxmlformats-officedocument.drawingml.chart+xml"/>
  <Override PartName="/xl/drawings/drawing12.xml" ContentType="application/vnd.openxmlformats-officedocument.drawingml.chartshapes+xml"/>
  <Override PartName="/xl/charts/chart42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43.xml" ContentType="application/vnd.openxmlformats-officedocument.drawingml.chart+xml"/>
  <Override PartName="/xl/drawings/drawing15.xml" ContentType="application/vnd.openxmlformats-officedocument.drawingml.chartshapes+xml"/>
  <Override PartName="/xl/charts/chart44.xml" ContentType="application/vnd.openxmlformats-officedocument.drawingml.chart+xml"/>
  <Override PartName="/xl/drawings/drawing16.xml" ContentType="application/vnd.openxmlformats-officedocument.drawingml.chartshapes+xml"/>
  <Override PartName="/xl/charts/chart45.xml" ContentType="application/vnd.openxmlformats-officedocument.drawingml.chart+xml"/>
  <Override PartName="/xl/drawings/drawing17.xml" ContentType="application/vnd.openxmlformats-officedocument.drawingml.chartshapes+xml"/>
  <Override PartName="/xl/printerSettings/printerSettings6.bin" ContentType="application/vnd.openxmlformats-officedocument.spreadsheetml.printerSettings"/>
  <Override PartName="/xl/drawings/drawing18.xml" ContentType="application/vnd.openxmlformats-officedocument.drawing+xml"/>
  <Override PartName="/xl/charts/chart46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7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8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printerSettings/printerSettings7.bin" ContentType="application/vnd.openxmlformats-officedocument.spreadsheetml.printerSettings"/>
  <Override PartName="/xl/drawings/drawing19.xml" ContentType="application/vnd.openxmlformats-officedocument.drawing+xml"/>
  <Override PartName="/xl/charts/chart49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50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51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52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printerSettings/printerSettings8.bin" ContentType="application/vnd.openxmlformats-officedocument.spreadsheetml.printerSettings"/>
  <Override PartName="/xl/drawings/drawing20.xml" ContentType="application/vnd.openxmlformats-officedocument.drawing+xml"/>
  <Override PartName="/xl/charts/chart53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54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55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6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7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8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9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60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61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62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63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64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65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66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7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8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9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printerSettings/printerSettings9.bin" ContentType="application/vnd.openxmlformats-officedocument.spreadsheetml.printerSettings"/>
  <Override PartName="/xl/drawings/drawing21.xml" ContentType="application/vnd.openxmlformats-officedocument.drawing+xml"/>
  <Override PartName="/xl/charts/chart70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71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72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2.xml" ContentType="application/vnd.openxmlformats-officedocument.drawing+xml"/>
  <Override PartName="/xl/charts/chart73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3.xml" ContentType="application/vnd.openxmlformats-officedocument.drawing+xml"/>
  <Override PartName="/xl/charts/chart74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4.xml" ContentType="application/vnd.openxmlformats-officedocument.drawing+xml"/>
  <Override PartName="/xl/charts/chart75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25.xml" ContentType="application/vnd.openxmlformats-officedocument.drawing+xml"/>
  <Override PartName="/xl/printerSettings/printerSettings15.bin" ContentType="application/vnd.openxmlformats-officedocument.spreadsheetml.printerSettings"/>
  <Override PartName="/xl/drawings/drawing26.xml" ContentType="application/vnd.openxmlformats-officedocument.drawing+xml"/>
  <Override PartName="/xl/charts/chart76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5.bin"/><Relationship Id="rId26" Type="http://schemas.openxmlformats.org/officeDocument/2006/relationships/worksheet" Target="worksheets/sheet23.bin"/><Relationship Id="rId39" Type="http://schemas.openxmlformats.org/officeDocument/2006/relationships/worksheet" Target="worksheets/sheet36.bin"/><Relationship Id="rId21" Type="http://schemas.openxmlformats.org/officeDocument/2006/relationships/worksheet" Target="worksheets/sheet18.bin"/><Relationship Id="rId34" Type="http://schemas.openxmlformats.org/officeDocument/2006/relationships/worksheet" Target="worksheets/sheet31.bin"/><Relationship Id="rId42" Type="http://schemas.openxmlformats.org/officeDocument/2006/relationships/styles" Target="styles.bin"/><Relationship Id="rId47" Type="http://schemas.openxmlformats.org/officeDocument/2006/relationships/customXml" Target="../customXml/item2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chartsheet" Target="chartsheets/sheet3.bin"/><Relationship Id="rId29" Type="http://schemas.openxmlformats.org/officeDocument/2006/relationships/worksheet" Target="worksheets/sheet2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1.bin"/><Relationship Id="rId32" Type="http://schemas.openxmlformats.org/officeDocument/2006/relationships/worksheet" Target="worksheets/sheet29.bin"/><Relationship Id="rId37" Type="http://schemas.openxmlformats.org/officeDocument/2006/relationships/worksheet" Target="worksheets/sheet34.bin"/><Relationship Id="rId40" Type="http://schemas.openxmlformats.org/officeDocument/2006/relationships/theme" Target="theme/theme1.xml"/><Relationship Id="rId45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chartsheet" Target="chartsheets/sheet2.bin"/><Relationship Id="rId23" Type="http://schemas.openxmlformats.org/officeDocument/2006/relationships/worksheet" Target="worksheets/sheet20.bin"/><Relationship Id="rId28" Type="http://schemas.openxmlformats.org/officeDocument/2006/relationships/worksheet" Target="worksheets/sheet25.bin"/><Relationship Id="rId36" Type="http://schemas.openxmlformats.org/officeDocument/2006/relationships/worksheet" Target="worksheets/sheet33.bin"/><Relationship Id="rId49" Type="http://schemas.openxmlformats.org/officeDocument/2006/relationships/customXml" Target="../customXml/item4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6.bin"/><Relationship Id="rId31" Type="http://schemas.openxmlformats.org/officeDocument/2006/relationships/worksheet" Target="worksheets/sheet28.bin"/><Relationship Id="rId44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hartsheet" Target="chartsheets/sheet1.bin"/><Relationship Id="rId22" Type="http://schemas.openxmlformats.org/officeDocument/2006/relationships/worksheet" Target="worksheets/sheet19.bin"/><Relationship Id="rId27" Type="http://schemas.openxmlformats.org/officeDocument/2006/relationships/worksheet" Target="worksheets/sheet24.bin"/><Relationship Id="rId30" Type="http://schemas.openxmlformats.org/officeDocument/2006/relationships/worksheet" Target="worksheets/sheet27.bin"/><Relationship Id="rId35" Type="http://schemas.openxmlformats.org/officeDocument/2006/relationships/worksheet" Target="worksheets/sheet32.bin"/><Relationship Id="rId43" Type="http://schemas.openxmlformats.org/officeDocument/2006/relationships/sharedStrings" Target="sharedStrings.bin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4.bin"/><Relationship Id="rId25" Type="http://schemas.openxmlformats.org/officeDocument/2006/relationships/worksheet" Target="worksheets/sheet22.bin"/><Relationship Id="rId33" Type="http://schemas.openxmlformats.org/officeDocument/2006/relationships/worksheet" Target="worksheets/sheet30.bin"/><Relationship Id="rId38" Type="http://schemas.openxmlformats.org/officeDocument/2006/relationships/worksheet" Target="worksheets/sheet35.bin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17.bin"/><Relationship Id="rId41" Type="http://schemas.openxmlformats.org/officeDocument/2006/relationships/connections" Target="connection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4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26541994750659"/>
          <c:y val="6.8902379595620261E-2"/>
          <c:w val="0.82292738407699029"/>
          <c:h val="0.76331958505186848"/>
        </c:manualLayout>
      </c:layout>
      <c:scatterChart>
        <c:scatterStyle val="smoothMarker"/>
        <c:varyColors val="0"/>
        <c:ser>
          <c:idx val="4"/>
          <c:order val="0"/>
          <c:tx>
            <c:strRef>
              <c:f>Dashboard!$R$80</c:f>
              <c:strCache>
                <c:ptCount val="1"/>
                <c:pt idx="0">
                  <c:v>Usual Care</c:v>
                </c:pt>
              </c:strCache>
            </c:strRef>
          </c:tx>
          <c:spPr>
            <a:ln w="381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Dashboard!$Q$81:$Q$151</c:f>
              <c:numCache>
                <c:formatCode>0.0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Dashboard!$R$81:$R$151</c:f>
              <c:numCache>
                <c:formatCode>0.0</c:formatCode>
                <c:ptCount val="71"/>
                <c:pt idx="0">
                  <c:v>51.7</c:v>
                </c:pt>
                <c:pt idx="1">
                  <c:v>51.455500000000001</c:v>
                </c:pt>
                <c:pt idx="2">
                  <c:v>51.210999999999999</c:v>
                </c:pt>
                <c:pt idx="3">
                  <c:v>50.966499999999996</c:v>
                </c:pt>
                <c:pt idx="4">
                  <c:v>50.721999999999994</c:v>
                </c:pt>
                <c:pt idx="5">
                  <c:v>48.954999999999991</c:v>
                </c:pt>
                <c:pt idx="6">
                  <c:v>47.187999999999988</c:v>
                </c:pt>
                <c:pt idx="7">
                  <c:v>45.420999999999985</c:v>
                </c:pt>
                <c:pt idx="8">
                  <c:v>43.653999999999982</c:v>
                </c:pt>
                <c:pt idx="9">
                  <c:v>42.209499999999984</c:v>
                </c:pt>
                <c:pt idx="10">
                  <c:v>40.764999999999986</c:v>
                </c:pt>
                <c:pt idx="11">
                  <c:v>39.320499999999988</c:v>
                </c:pt>
                <c:pt idx="12">
                  <c:v>37.875999999999991</c:v>
                </c:pt>
                <c:pt idx="13">
                  <c:v>36.431499999999993</c:v>
                </c:pt>
                <c:pt idx="14">
                  <c:v>34.986999999999995</c:v>
                </c:pt>
                <c:pt idx="15">
                  <c:v>33.542499999999997</c:v>
                </c:pt>
                <c:pt idx="16">
                  <c:v>32.097999999999999</c:v>
                </c:pt>
                <c:pt idx="17">
                  <c:v>30.653499999999998</c:v>
                </c:pt>
                <c:pt idx="18">
                  <c:v>29.208999999999996</c:v>
                </c:pt>
                <c:pt idx="19">
                  <c:v>28.053499999999996</c:v>
                </c:pt>
                <c:pt idx="20">
                  <c:v>26.897999999999996</c:v>
                </c:pt>
                <c:pt idx="21">
                  <c:v>25.742499999999996</c:v>
                </c:pt>
                <c:pt idx="22">
                  <c:v>24.586999999999996</c:v>
                </c:pt>
                <c:pt idx="23">
                  <c:v>23.431499999999996</c:v>
                </c:pt>
                <c:pt idx="24">
                  <c:v>22.275999999999996</c:v>
                </c:pt>
                <c:pt idx="25">
                  <c:v>21.120499999999996</c:v>
                </c:pt>
                <c:pt idx="26">
                  <c:v>19.964999999999996</c:v>
                </c:pt>
                <c:pt idx="27">
                  <c:v>18.809499999999996</c:v>
                </c:pt>
                <c:pt idx="28">
                  <c:v>17.653999999999996</c:v>
                </c:pt>
                <c:pt idx="29">
                  <c:v>14.497999999999998</c:v>
                </c:pt>
                <c:pt idx="30">
                  <c:v>14.497999999999998</c:v>
                </c:pt>
                <c:pt idx="31">
                  <c:v>14.497999999999998</c:v>
                </c:pt>
                <c:pt idx="32">
                  <c:v>14.497999999999998</c:v>
                </c:pt>
                <c:pt idx="33">
                  <c:v>14.497999999999998</c:v>
                </c:pt>
                <c:pt idx="34">
                  <c:v>14.497999999999998</c:v>
                </c:pt>
                <c:pt idx="35">
                  <c:v>14.497999999999998</c:v>
                </c:pt>
                <c:pt idx="36">
                  <c:v>14.497999999999998</c:v>
                </c:pt>
                <c:pt idx="37">
                  <c:v>14.497999999999998</c:v>
                </c:pt>
                <c:pt idx="38">
                  <c:v>14.497999999999998</c:v>
                </c:pt>
                <c:pt idx="39">
                  <c:v>14.497999999999998</c:v>
                </c:pt>
                <c:pt idx="40">
                  <c:v>14.497999999999998</c:v>
                </c:pt>
                <c:pt idx="41">
                  <c:v>14.497999999999998</c:v>
                </c:pt>
                <c:pt idx="42">
                  <c:v>14.497999999999998</c:v>
                </c:pt>
                <c:pt idx="43">
                  <c:v>14.497999999999998</c:v>
                </c:pt>
                <c:pt idx="44">
                  <c:v>14.497999999999998</c:v>
                </c:pt>
                <c:pt idx="45">
                  <c:v>14.497999999999998</c:v>
                </c:pt>
                <c:pt idx="46">
                  <c:v>14.497999999999998</c:v>
                </c:pt>
                <c:pt idx="47">
                  <c:v>14.497999999999998</c:v>
                </c:pt>
                <c:pt idx="48">
                  <c:v>14.497999999999998</c:v>
                </c:pt>
                <c:pt idx="49">
                  <c:v>14.497999999999998</c:v>
                </c:pt>
                <c:pt idx="50">
                  <c:v>14.497999999999998</c:v>
                </c:pt>
                <c:pt idx="51">
                  <c:v>14.497999999999998</c:v>
                </c:pt>
                <c:pt idx="52">
                  <c:v>14.497999999999998</c:v>
                </c:pt>
                <c:pt idx="53">
                  <c:v>14.497999999999998</c:v>
                </c:pt>
                <c:pt idx="54">
                  <c:v>14.497999999999998</c:v>
                </c:pt>
                <c:pt idx="55">
                  <c:v>14.497999999999998</c:v>
                </c:pt>
                <c:pt idx="56">
                  <c:v>14.497999999999998</c:v>
                </c:pt>
                <c:pt idx="57">
                  <c:v>14.497999999999998</c:v>
                </c:pt>
                <c:pt idx="58">
                  <c:v>14.497999999999998</c:v>
                </c:pt>
                <c:pt idx="59">
                  <c:v>14.497999999999998</c:v>
                </c:pt>
                <c:pt idx="60">
                  <c:v>14.497999999999998</c:v>
                </c:pt>
                <c:pt idx="61">
                  <c:v>14.497999999999998</c:v>
                </c:pt>
                <c:pt idx="62">
                  <c:v>14.497999999999998</c:v>
                </c:pt>
                <c:pt idx="63">
                  <c:v>14.497999999999998</c:v>
                </c:pt>
                <c:pt idx="64">
                  <c:v>14.497999999999998</c:v>
                </c:pt>
                <c:pt idx="65">
                  <c:v>14.497999999999998</c:v>
                </c:pt>
                <c:pt idx="66">
                  <c:v>14.497999999999998</c:v>
                </c:pt>
                <c:pt idx="67">
                  <c:v>14.497999999999998</c:v>
                </c:pt>
                <c:pt idx="68">
                  <c:v>14.497999999999998</c:v>
                </c:pt>
                <c:pt idx="69">
                  <c:v>14.497999999999998</c:v>
                </c:pt>
                <c:pt idx="70">
                  <c:v>14.497999999999998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2B-47C8-AFE5-5A850F912860}"/>
            </c:ext>
          </c:extLst>
        </c:ser>
        <c:ser>
          <c:idx val="0"/>
          <c:order val="1"/>
          <c:tx>
            <c:strRef>
              <c:f>Dashboard!$S$80</c:f>
              <c:strCache>
                <c:ptCount val="1"/>
                <c:pt idx="0">
                  <c:v>Treatment Scenario</c:v>
                </c:pt>
              </c:strCache>
            </c:strRef>
          </c:tx>
          <c:spPr>
            <a:ln w="381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Dashboard!$Q$81:$Q$151</c:f>
              <c:numCache>
                <c:formatCode>0.0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Dashboard!$S$81:$S$151</c:f>
              <c:numCache>
                <c:formatCode>0.0</c:formatCode>
                <c:ptCount val="71"/>
                <c:pt idx="0">
                  <c:v>51.7</c:v>
                </c:pt>
                <c:pt idx="1">
                  <c:v>51.455500000000001</c:v>
                </c:pt>
                <c:pt idx="2">
                  <c:v>52.560912723589951</c:v>
                </c:pt>
                <c:pt idx="3">
                  <c:v>55.016238170769853</c:v>
                </c:pt>
                <c:pt idx="4">
                  <c:v>58.8214763415397</c:v>
                </c:pt>
                <c:pt idx="5">
                  <c:v>57.054476341539697</c:v>
                </c:pt>
                <c:pt idx="6">
                  <c:v>55.287476341539694</c:v>
                </c:pt>
                <c:pt idx="7">
                  <c:v>53.520476341539691</c:v>
                </c:pt>
                <c:pt idx="8">
                  <c:v>51.753476341539688</c:v>
                </c:pt>
                <c:pt idx="9">
                  <c:v>49.986476341539685</c:v>
                </c:pt>
                <c:pt idx="10">
                  <c:v>48.219476341539682</c:v>
                </c:pt>
                <c:pt idx="11">
                  <c:v>46.452476341539679</c:v>
                </c:pt>
                <c:pt idx="12">
                  <c:v>44.685476341539676</c:v>
                </c:pt>
                <c:pt idx="13">
                  <c:v>43.240976341539678</c:v>
                </c:pt>
                <c:pt idx="14">
                  <c:v>41.79647634153968</c:v>
                </c:pt>
                <c:pt idx="15">
                  <c:v>40.351976341539682</c:v>
                </c:pt>
                <c:pt idx="16">
                  <c:v>38.907476341539684</c:v>
                </c:pt>
                <c:pt idx="17">
                  <c:v>37.462976341539687</c:v>
                </c:pt>
                <c:pt idx="18">
                  <c:v>36.018476341539689</c:v>
                </c:pt>
                <c:pt idx="19">
                  <c:v>34.573976341539691</c:v>
                </c:pt>
                <c:pt idx="20">
                  <c:v>33.129476341539693</c:v>
                </c:pt>
                <c:pt idx="21">
                  <c:v>31.684976341539691</c:v>
                </c:pt>
                <c:pt idx="22">
                  <c:v>30.24047634153969</c:v>
                </c:pt>
                <c:pt idx="23">
                  <c:v>28.795976341539689</c:v>
                </c:pt>
                <c:pt idx="24">
                  <c:v>27.640476341539689</c:v>
                </c:pt>
                <c:pt idx="25">
                  <c:v>26.484976341539689</c:v>
                </c:pt>
                <c:pt idx="26">
                  <c:v>25.329476341539689</c:v>
                </c:pt>
                <c:pt idx="27">
                  <c:v>24.173976341539689</c:v>
                </c:pt>
                <c:pt idx="28">
                  <c:v>23.018476341539689</c:v>
                </c:pt>
                <c:pt idx="29">
                  <c:v>19.86247634153969</c:v>
                </c:pt>
                <c:pt idx="30">
                  <c:v>18.70697634153969</c:v>
                </c:pt>
                <c:pt idx="31">
                  <c:v>15.550976341539691</c:v>
                </c:pt>
                <c:pt idx="32">
                  <c:v>14.395476341539691</c:v>
                </c:pt>
                <c:pt idx="33">
                  <c:v>14.395476341539691</c:v>
                </c:pt>
                <c:pt idx="34">
                  <c:v>14.395476341539691</c:v>
                </c:pt>
                <c:pt idx="35">
                  <c:v>14.395476341539691</c:v>
                </c:pt>
                <c:pt idx="36">
                  <c:v>14.395476341539691</c:v>
                </c:pt>
                <c:pt idx="37">
                  <c:v>14.395476341539691</c:v>
                </c:pt>
                <c:pt idx="38">
                  <c:v>14.395476341539691</c:v>
                </c:pt>
                <c:pt idx="39">
                  <c:v>14.395476341539691</c:v>
                </c:pt>
                <c:pt idx="40">
                  <c:v>14.395476341539691</c:v>
                </c:pt>
                <c:pt idx="41">
                  <c:v>14.395476341539691</c:v>
                </c:pt>
                <c:pt idx="42">
                  <c:v>14.395476341539691</c:v>
                </c:pt>
                <c:pt idx="43">
                  <c:v>14.395476341539691</c:v>
                </c:pt>
                <c:pt idx="44">
                  <c:v>14.395476341539691</c:v>
                </c:pt>
                <c:pt idx="45">
                  <c:v>14.395476341539691</c:v>
                </c:pt>
                <c:pt idx="46">
                  <c:v>14.395476341539691</c:v>
                </c:pt>
                <c:pt idx="47">
                  <c:v>14.395476341539691</c:v>
                </c:pt>
                <c:pt idx="48">
                  <c:v>14.395476341539691</c:v>
                </c:pt>
                <c:pt idx="49">
                  <c:v>14.395476341539691</c:v>
                </c:pt>
                <c:pt idx="50">
                  <c:v>14.395476341539691</c:v>
                </c:pt>
                <c:pt idx="51">
                  <c:v>14.395476341539691</c:v>
                </c:pt>
                <c:pt idx="52">
                  <c:v>14.395476341539691</c:v>
                </c:pt>
                <c:pt idx="53">
                  <c:v>14.395476341539691</c:v>
                </c:pt>
                <c:pt idx="54">
                  <c:v>14.395476341539691</c:v>
                </c:pt>
                <c:pt idx="55">
                  <c:v>14.395476341539691</c:v>
                </c:pt>
                <c:pt idx="56">
                  <c:v>14.395476341539691</c:v>
                </c:pt>
                <c:pt idx="57">
                  <c:v>14.395476341539691</c:v>
                </c:pt>
                <c:pt idx="58">
                  <c:v>14.395476341539691</c:v>
                </c:pt>
                <c:pt idx="59">
                  <c:v>14.395476341539691</c:v>
                </c:pt>
                <c:pt idx="60">
                  <c:v>14.395476341539691</c:v>
                </c:pt>
                <c:pt idx="61">
                  <c:v>14.395476341539691</c:v>
                </c:pt>
                <c:pt idx="62">
                  <c:v>14.395476341539691</c:v>
                </c:pt>
                <c:pt idx="63">
                  <c:v>14.395476341539691</c:v>
                </c:pt>
                <c:pt idx="64">
                  <c:v>14.395476341539691</c:v>
                </c:pt>
                <c:pt idx="65">
                  <c:v>14.395476341539691</c:v>
                </c:pt>
                <c:pt idx="66">
                  <c:v>14.395476341539691</c:v>
                </c:pt>
                <c:pt idx="67">
                  <c:v>14.395476341539691</c:v>
                </c:pt>
                <c:pt idx="68">
                  <c:v>14.395476341539691</c:v>
                </c:pt>
                <c:pt idx="69">
                  <c:v>14.395476341539691</c:v>
                </c:pt>
                <c:pt idx="70">
                  <c:v>14.395476341539691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2B-47C8-AFE5-5A850F912860}"/>
            </c:ext>
          </c:extLst>
        </c:ser>
        <c:ser>
          <c:idx val="1"/>
          <c:order val="2"/>
          <c:tx>
            <c:v>Time Horizon</c:v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solidFill>
                  <a:schemeClr val="tx1"/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E33-4A79-A5EF-8CD8A5EDBCFD}"/>
              </c:ext>
            </c:extLst>
          </c:dPt>
          <c:xVal>
            <c:numRef>
              <c:f>Dashboard!$Y$16:$Y$17</c:f>
              <c:numCache>
                <c:formatCode>General</c:formatCode>
                <c:ptCount val="2"/>
                <c:pt idx="0">
                  <c:v>70</c:v>
                </c:pt>
                <c:pt idx="1">
                  <c:v>70</c:v>
                </c:pt>
              </c:numCache>
            </c:numRef>
          </c:xVal>
          <c:yVal>
            <c:numRef>
              <c:f>Dashboard!$AA$16:$AA$17</c:f>
              <c:numCache>
                <c:formatCode>0%</c:formatCode>
                <c:ptCount val="2"/>
                <c:pt idx="0">
                  <c:v>1000000</c:v>
                </c:pt>
                <c:pt idx="1">
                  <c:v>-1000000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33-4A79-A5EF-8CD8A5EDB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345904"/>
        <c:axId val="1452343824"/>
      </c:scatterChart>
      <c:valAx>
        <c:axId val="14523459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accent3">
                  <a:lumMod val="40000"/>
                  <a:lumOff val="60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Years Since</a:t>
                </a:r>
                <a:r>
                  <a:rPr lang="en-GB" sz="1600" baseline="0"/>
                  <a:t> Treatment Initiation</a:t>
                </a:r>
                <a:endParaRPr lang="en-GB" sz="1600"/>
              </a:p>
            </c:rich>
          </c:tx>
          <c:layout>
            <c:manualLayout>
              <c:xMode val="edge"/>
              <c:yMode val="edge"/>
              <c:x val="0.40431233595800525"/>
              <c:y val="0.912415166854143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3824"/>
        <c:crosses val="autoZero"/>
        <c:crossBetween val="midCat"/>
        <c:majorUnit val="5"/>
        <c:minorUnit val="2.5"/>
      </c:valAx>
      <c:valAx>
        <c:axId val="145234382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eGFR (mL/min/1.73m</a:t>
                </a:r>
                <a:r>
                  <a:rPr lang="en-US" sz="1600" baseline="30000"/>
                  <a:t>2</a:t>
                </a:r>
                <a:r>
                  <a:rPr lang="en-US" sz="1600"/>
                  <a:t>)</a:t>
                </a:r>
              </a:p>
            </c:rich>
          </c:tx>
          <c:layout>
            <c:manualLayout>
              <c:xMode val="edge"/>
              <c:yMode val="edge"/>
              <c:x val="1.2987642169728782E-2"/>
              <c:y val="0.310571022372203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5904"/>
        <c:crosses val="autoZero"/>
        <c:crossBetween val="midCat"/>
        <c:majorUnit val="10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565048279765078"/>
          <c:y val="0.12767966504186976"/>
          <c:w val="0.24996664699848622"/>
          <c:h val="0.1354312683429352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8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solidFill>
                  <a:sysClr val="windowText" lastClr="000000"/>
                </a:solidFill>
              </a:rPr>
              <a:t>No Event</a:t>
            </a:r>
          </a:p>
        </c:rich>
      </c:tx>
      <c:layout>
        <c:manualLayout>
          <c:xMode val="edge"/>
          <c:yMode val="edge"/>
          <c:x val="0.24793736406412964"/>
          <c:y val="0.7470485061977685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spPr>
            <a:solidFill>
              <a:schemeClr val="tx2">
                <a:lumMod val="20000"/>
                <a:lumOff val="80000"/>
              </a:schemeClr>
            </a:solidFill>
            <a:ln w="38100">
              <a:solidFill>
                <a:srgbClr val="00B0F0"/>
              </a:solidFill>
            </a:ln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381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1-4BC8-A139-87867C3FF984}"/>
              </c:ext>
            </c:extLst>
          </c:dPt>
          <c:dPt>
            <c:idx val="1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38100" cap="rnd">
                <a:solidFill>
                  <a:schemeClr val="tx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81-4BC8-A139-87867C3FF984}"/>
              </c:ext>
            </c:extLst>
          </c:dPt>
          <c:val>
            <c:numRef>
              <c:f>'Results - Hidden'!$C$92:$C$93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81-4BC8-A139-87867C3FF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'Results - Hidden'!$D$92</c:f>
          <c:strCache>
            <c:ptCount val="1"/>
            <c:pt idx="0">
              <c:v>HF</c:v>
            </c:pt>
          </c:strCache>
        </c:strRef>
      </c:tx>
      <c:layout>
        <c:manualLayout>
          <c:xMode val="edge"/>
          <c:yMode val="edge"/>
          <c:x val="0.41362921800168173"/>
          <c:y val="0.72208940704821145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Hidden'!$D$92</c:f>
              <c:strCache>
                <c:ptCount val="1"/>
                <c:pt idx="0">
                  <c:v>HF</c:v>
                </c:pt>
              </c:strCache>
            </c:strRef>
          </c:tx>
          <c:spPr>
            <a:solidFill>
              <a:srgbClr val="F4D0D0"/>
            </a:solidFill>
            <a:ln>
              <a:solidFill>
                <a:schemeClr val="tx2"/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8100">
                <a:solidFill>
                  <a:srgbClr val="C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625-4E4D-9DC5-5C308C6920FA}"/>
              </c:ext>
            </c:extLst>
          </c:dPt>
          <c:dPt>
            <c:idx val="1"/>
            <c:bubble3D val="0"/>
            <c:spPr>
              <a:solidFill>
                <a:srgbClr val="F4D0D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625-4E4D-9DC5-5C308C6920FA}"/>
              </c:ext>
            </c:extLst>
          </c:dPt>
          <c:val>
            <c:numRef>
              <c:f>'Results - Hidden'!$D$93:$D$94</c:f>
              <c:numCache>
                <c:formatCode>0%</c:formatCode>
                <c:ptCount val="2"/>
                <c:pt idx="0">
                  <c:v>0.19483253691971228</c:v>
                </c:pt>
                <c:pt idx="1">
                  <c:v>0.80516746308028775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25-4E4D-9DC5-5C308C692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MI</a:t>
            </a:r>
          </a:p>
        </c:rich>
      </c:tx>
      <c:layout>
        <c:manualLayout>
          <c:xMode val="edge"/>
          <c:yMode val="edge"/>
          <c:x val="0.3961469726559127"/>
          <c:y val="0.7345684653214830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Hidden'!$E$92</c:f>
              <c:strCache>
                <c:ptCount val="1"/>
                <c:pt idx="0">
                  <c:v>MI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</c:spPr>
          <c:dPt>
            <c:idx val="0"/>
            <c:bubble3D val="0"/>
            <c:spPr>
              <a:solidFill>
                <a:schemeClr val="accent2"/>
              </a:solidFill>
              <a:ln w="3810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1E3-434D-892E-F10782554E02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1E3-434D-892E-F10782554E02}"/>
              </c:ext>
            </c:extLst>
          </c:dPt>
          <c:val>
            <c:numRef>
              <c:f>'Results - Hidden'!$E$93:$E$94</c:f>
              <c:numCache>
                <c:formatCode>0%</c:formatCode>
                <c:ptCount val="2"/>
                <c:pt idx="0">
                  <c:v>0.24144324241639945</c:v>
                </c:pt>
                <c:pt idx="1">
                  <c:v>0.75855675758360053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1E3-434D-892E-F10782554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Stroke</a:t>
            </a:r>
          </a:p>
        </c:rich>
      </c:tx>
      <c:layout>
        <c:manualLayout>
          <c:xMode val="edge"/>
          <c:yMode val="edge"/>
          <c:x val="0.31069821598679465"/>
          <c:y val="0.7470482576466241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Hidden'!$F$92</c:f>
              <c:strCache>
                <c:ptCount val="1"/>
                <c:pt idx="0">
                  <c:v>Stroke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 w="38100">
              <a:solidFill>
                <a:schemeClr val="accent2"/>
              </a:solidFill>
            </a:ln>
          </c:spPr>
          <c:dPt>
            <c:idx val="0"/>
            <c:bubble3D val="0"/>
            <c:spPr>
              <a:solidFill>
                <a:schemeClr val="accent3"/>
              </a:solidFill>
              <a:ln w="38100">
                <a:solidFill>
                  <a:schemeClr val="accent3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D17-40E1-974B-2C696F3E7696}"/>
              </c:ext>
            </c:extLst>
          </c:dPt>
          <c:dPt>
            <c:idx val="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 w="381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D17-40E1-974B-2C696F3E7696}"/>
              </c:ext>
            </c:extLst>
          </c:dPt>
          <c:val>
            <c:numRef>
              <c:f>'Results - Hidden'!$F$93:$F$94</c:f>
              <c:numCache>
                <c:formatCode>0%</c:formatCode>
                <c:ptCount val="2"/>
                <c:pt idx="0">
                  <c:v>0.12552343803607258</c:v>
                </c:pt>
                <c:pt idx="1">
                  <c:v>0.87447656196392742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17-40E1-974B-2C696F3E7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ESRD</a:t>
            </a:r>
          </a:p>
        </c:rich>
      </c:tx>
      <c:layout>
        <c:manualLayout>
          <c:xMode val="edge"/>
          <c:yMode val="edge"/>
          <c:x val="0.37222581823984568"/>
          <c:y val="0.747047523594754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Hidden'!$G$92</c:f>
              <c:strCache>
                <c:ptCount val="1"/>
                <c:pt idx="0">
                  <c:v>ESRD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dPt>
            <c:idx val="0"/>
            <c:bubble3D val="0"/>
            <c:spPr>
              <a:solidFill>
                <a:schemeClr val="accent4"/>
              </a:solidFill>
              <a:ln w="3810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E41-451A-B051-1F0F5A8E3ED8}"/>
              </c:ext>
            </c:extLst>
          </c:dPt>
          <c:dPt>
            <c:idx val="1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E41-451A-B051-1F0F5A8E3ED8}"/>
              </c:ext>
            </c:extLst>
          </c:dPt>
          <c:val>
            <c:numRef>
              <c:f>'Results - Hidden'!$G$93:$G$94</c:f>
              <c:numCache>
                <c:formatCode>General</c:formatCode>
                <c:ptCount val="2"/>
                <c:pt idx="0">
                  <c:v>0.24406269702809547</c:v>
                </c:pt>
                <c:pt idx="1">
                  <c:v>0.75593730297190453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E41-451A-B051-1F0F5A8E3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Other Death*</a:t>
            </a:r>
          </a:p>
        </c:rich>
      </c:tx>
      <c:layout>
        <c:manualLayout>
          <c:xMode val="edge"/>
          <c:yMode val="edge"/>
          <c:x val="0.1212993628222878"/>
          <c:y val="0.7345684653214830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Hidden'!$H$92</c:f>
              <c:strCache>
                <c:ptCount val="1"/>
                <c:pt idx="0">
                  <c:v>Death</c:v>
                </c:pt>
              </c:strCache>
            </c:strRef>
          </c:tx>
          <c:dPt>
            <c:idx val="0"/>
            <c:bubble3D val="0"/>
            <c:spPr>
              <a:solidFill>
                <a:schemeClr val="tx1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83-4AA1-B27C-A8F4CD94BB04}"/>
              </c:ext>
            </c:extLst>
          </c:dPt>
          <c:dPt>
            <c:idx val="1"/>
            <c:bubble3D val="0"/>
            <c:spPr>
              <a:solidFill>
                <a:schemeClr val="tx1">
                  <a:alpha val="25327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883-4AA1-B27C-A8F4CD94BB04}"/>
              </c:ext>
            </c:extLst>
          </c:dPt>
          <c:val>
            <c:numRef>
              <c:f>'Results - Hidden'!$H$93:$H$94</c:f>
              <c:numCache>
                <c:formatCode>General</c:formatCode>
                <c:ptCount val="2"/>
                <c:pt idx="0" formatCode="0%">
                  <c:v>0.19413808559972012</c:v>
                </c:pt>
                <c:pt idx="1">
                  <c:v>0.80586191440027988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83-4AA1-B27C-A8F4CD94BB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6"/>
          <c:order val="0"/>
          <c:tx>
            <c:strRef>
              <c:f>Dashboard!$B$235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A91-466C-96A1-1D0A2C4DF7CB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A91-466C-96A1-1D0A2C4DF7CB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Dashboard!$C$235:$D$235</c:f>
              <c:numCache>
                <c:formatCode>"$"#,##0</c:formatCode>
                <c:ptCount val="2"/>
                <c:pt idx="0">
                  <c:v>94397.133569287398</c:v>
                </c:pt>
                <c:pt idx="1">
                  <c:v>105753.51971536656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A91-466C-96A1-1D0A2C4DF7CB}"/>
            </c:ext>
          </c:extLst>
        </c:ser>
        <c:ser>
          <c:idx val="0"/>
          <c:order val="1"/>
          <c:tx>
            <c:strRef>
              <c:f>Dashboard!$B$239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5A91-466C-96A1-1D0A2C4DF7CB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Dashboard!$C$239:$D$239</c:f>
              <c:numCache>
                <c:formatCode>"$"#,##0</c:formatCode>
                <c:ptCount val="2"/>
                <c:pt idx="0">
                  <c:v>90948.627928494374</c:v>
                </c:pt>
                <c:pt idx="1">
                  <c:v>88005.868822162942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A91-466C-96A1-1D0A2C4DF7CB}"/>
            </c:ext>
          </c:extLst>
        </c:ser>
        <c:ser>
          <c:idx val="4"/>
          <c:order val="2"/>
          <c:tx>
            <c:strRef>
              <c:f>Dashboard!$B$240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A91-466C-96A1-1D0A2C4DF7CB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Dashboard!$C$240:$D$240</c:f>
              <c:numCache>
                <c:formatCode>"$"#,##0</c:formatCode>
                <c:ptCount val="2"/>
                <c:pt idx="0">
                  <c:v>10866.998865357094</c:v>
                </c:pt>
                <c:pt idx="1">
                  <c:v>10928.62641168978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A91-466C-96A1-1D0A2C4DF7CB}"/>
            </c:ext>
          </c:extLst>
        </c:ser>
        <c:ser>
          <c:idx val="2"/>
          <c:order val="3"/>
          <c:tx>
            <c:strRef>
              <c:f>Dashboard!$B$237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A91-466C-96A1-1D0A2C4DF7C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A91-466C-96A1-1D0A2C4DF7CB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Dashboard!$C$237:$D$237</c:f>
              <c:numCache>
                <c:formatCode>"$"#,##0</c:formatCode>
                <c:ptCount val="2"/>
                <c:pt idx="0">
                  <c:v>67107.206105585341</c:v>
                </c:pt>
                <c:pt idx="1">
                  <c:v>54061.954334120433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A91-466C-96A1-1D0A2C4DF7CB}"/>
            </c:ext>
          </c:extLst>
        </c:ser>
        <c:ser>
          <c:idx val="3"/>
          <c:order val="4"/>
          <c:tx>
            <c:strRef>
              <c:f>Dashboard!$B$236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5A91-466C-96A1-1D0A2C4DF7CB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5A91-466C-96A1-1D0A2C4DF7CB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Dashboard!$C$236:$D$236</c:f>
              <c:numCache>
                <c:formatCode>"$"#,##0</c:formatCode>
                <c:ptCount val="2"/>
                <c:pt idx="0">
                  <c:v>25694.435184639984</c:v>
                </c:pt>
                <c:pt idx="1">
                  <c:v>17904.396920094074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A91-466C-96A1-1D0A2C4DF7CB}"/>
            </c:ext>
          </c:extLst>
        </c:ser>
        <c:ser>
          <c:idx val="1"/>
          <c:order val="5"/>
          <c:tx>
            <c:strRef>
              <c:f>Dashboard!$B$238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A91-466C-96A1-1D0A2C4DF7CB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Dashboard!$C$238:$D$238</c:f>
              <c:numCache>
                <c:formatCode>"$"#,##0</c:formatCode>
                <c:ptCount val="2"/>
                <c:pt idx="0">
                  <c:v>29756.08985912957</c:v>
                </c:pt>
                <c:pt idx="1">
                  <c:v>23608.698962682145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A91-466C-96A1-1D0A2C4DF7CB}"/>
            </c:ext>
          </c:extLst>
        </c:ser>
        <c:ser>
          <c:idx val="7"/>
          <c:order val="6"/>
          <c:tx>
            <c:strRef>
              <c:f>Dashboard!$B$241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Dashboard!$C$241:$D$241</c:f>
              <c:numCache>
                <c:formatCode>"$"#,##0</c:formatCode>
                <c:ptCount val="2"/>
                <c:pt idx="0">
                  <c:v>0</c:v>
                </c:pt>
                <c:pt idx="1">
                  <c:v>64587.914024994869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A91-466C-96A1-1D0A2C4DF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7095119"/>
        <c:axId val="657203295"/>
      </c:barChart>
      <c:catAx>
        <c:axId val="657095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7203295"/>
        <c:crosses val="autoZero"/>
        <c:auto val="1"/>
        <c:lblAlgn val="ctr"/>
        <c:lblOffset val="100"/>
        <c:noMultiLvlLbl val="0"/>
      </c:catAx>
      <c:valAx>
        <c:axId val="657203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5709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Usual Care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AE7D-4137-BAE9-49B1BE68EA6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AE7D-4137-BAE9-49B1BE68EA6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AE7D-4137-BAE9-49B1BE68EA6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AE7D-4137-BAE9-49B1BE68EA6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AE7D-4137-BAE9-49B1BE68EA6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AE7D-4137-BAE9-49B1BE68EA62}"/>
              </c:ext>
            </c:extLst>
          </c:dPt>
          <c:dLbls>
            <c:delete val="1"/>
          </c:dLbls>
          <c:cat>
            <c:strRef>
              <c:f>Dashboard!$B$129:$B$134</c:f>
              <c:strCache>
                <c:ptCount val="6"/>
                <c:pt idx="0">
                  <c:v>MI</c:v>
                </c:pt>
                <c:pt idx="1">
                  <c:v>HF</c:v>
                </c:pt>
                <c:pt idx="2">
                  <c:v>Stroke</c:v>
                </c:pt>
                <c:pt idx="3">
                  <c:v>ESRD</c:v>
                </c:pt>
                <c:pt idx="4">
                  <c:v>CR Death</c:v>
                </c:pt>
                <c:pt idx="5">
                  <c:v>Other Death</c:v>
                </c:pt>
              </c:strCache>
            </c:strRef>
          </c:cat>
          <c:val>
            <c:numRef>
              <c:f>Dashboard!$D$129:$D$134</c:f>
              <c:numCache>
                <c:formatCode>0.00%</c:formatCode>
                <c:ptCount val="6"/>
                <c:pt idx="0">
                  <c:v>0.18548859132044498</c:v>
                </c:pt>
                <c:pt idx="1">
                  <c:v>0.22154829465886625</c:v>
                </c:pt>
                <c:pt idx="2">
                  <c:v>0.11471312120551963</c:v>
                </c:pt>
                <c:pt idx="3">
                  <c:v>0.27570148388367616</c:v>
                </c:pt>
                <c:pt idx="4">
                  <c:v>4.5176450636960117E-2</c:v>
                </c:pt>
                <c:pt idx="5">
                  <c:v>0.15737205829453252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E7D-4137-BAE9-49B1BE68EA62}"/>
            </c:ext>
          </c:extLst>
        </c:ser>
        <c:ser>
          <c:idx val="1"/>
          <c:order val="1"/>
          <c:tx>
            <c:v>Treatment Scenario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E7D-4137-BAE9-49B1BE68EA6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E7D-4137-BAE9-49B1BE68EA6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E7D-4137-BAE9-49B1BE68EA6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E7D-4137-BAE9-49B1BE68EA6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E7D-4137-BAE9-49B1BE68EA6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E7D-4137-BAE9-49B1BE68EA62}"/>
              </c:ext>
            </c:extLst>
          </c:dPt>
          <c:dLbls>
            <c:delete val="1"/>
          </c:dLbls>
          <c:cat>
            <c:strRef>
              <c:f>Dashboard!$B$129:$B$134</c:f>
              <c:strCache>
                <c:ptCount val="6"/>
                <c:pt idx="0">
                  <c:v>MI</c:v>
                </c:pt>
                <c:pt idx="1">
                  <c:v>HF</c:v>
                </c:pt>
                <c:pt idx="2">
                  <c:v>Stroke</c:v>
                </c:pt>
                <c:pt idx="3">
                  <c:v>ESRD</c:v>
                </c:pt>
                <c:pt idx="4">
                  <c:v>CR Death</c:v>
                </c:pt>
                <c:pt idx="5">
                  <c:v>Other Death</c:v>
                </c:pt>
              </c:strCache>
            </c:strRef>
          </c:cat>
          <c:val>
            <c:numRef>
              <c:f>Dashboard!$C$129:$C$134</c:f>
              <c:numCache>
                <c:formatCode>0.00%</c:formatCode>
                <c:ptCount val="6"/>
                <c:pt idx="0">
                  <c:v>0.19483253691971228</c:v>
                </c:pt>
                <c:pt idx="1">
                  <c:v>0.24144324241639945</c:v>
                </c:pt>
                <c:pt idx="2">
                  <c:v>0.12552343803607258</c:v>
                </c:pt>
                <c:pt idx="3">
                  <c:v>0.24406269702809547</c:v>
                </c:pt>
                <c:pt idx="4">
                  <c:v>4.6976289413455809E-2</c:v>
                </c:pt>
                <c:pt idx="5">
                  <c:v>0.14716179618626432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E7D-4137-BAE9-49B1BE68EA62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302908639"/>
        <c:axId val="302910367"/>
      </c:barChart>
      <c:catAx>
        <c:axId val="3029086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02910367"/>
        <c:crosses val="autoZero"/>
        <c:auto val="1"/>
        <c:lblAlgn val="ctr"/>
        <c:lblOffset val="100"/>
        <c:noMultiLvlLbl val="0"/>
      </c:catAx>
      <c:valAx>
        <c:axId val="302910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Proportion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of Incident Event</a:t>
                </a:r>
                <a:r>
                  <a:rPr lang="en-US" sz="1600">
                    <a:solidFill>
                      <a:sysClr val="windowText" lastClr="000000"/>
                    </a:solidFill>
                  </a:rPr>
                  <a:t>s</a:t>
                </a:r>
              </a:p>
            </c:rich>
          </c:tx>
          <c:layout>
            <c:manualLayout>
              <c:xMode val="edge"/>
              <c:yMode val="edge"/>
              <c:x val="0.37332198650454551"/>
              <c:y val="0.911586826347305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302908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6"/>
          <c:order val="0"/>
          <c:tx>
            <c:strRef>
              <c:f>Dashboard!$F$235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990-4402-8646-5BD997B05306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90-4402-8646-5BD997B05306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Dashboard!$H$235:$I$235</c:f>
              <c:numCache>
                <c:formatCode>0.0000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990-4402-8646-5BD997B05306}"/>
            </c:ext>
          </c:extLst>
        </c:ser>
        <c:ser>
          <c:idx val="2"/>
          <c:order val="1"/>
          <c:tx>
            <c:strRef>
              <c:f>Dashboard!$F$237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90-4402-8646-5BD997B05306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Dashboard!$H$237:$I$237</c:f>
              <c:numCache>
                <c:formatCode>0.0000</c:formatCode>
                <c:ptCount val="2"/>
                <c:pt idx="0">
                  <c:v>0.47636611172715082</c:v>
                </c:pt>
                <c:pt idx="1">
                  <c:v>0.33879985924568545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990-4402-8646-5BD997B05306}"/>
            </c:ext>
          </c:extLst>
        </c:ser>
        <c:ser>
          <c:idx val="0"/>
          <c:order val="2"/>
          <c:tx>
            <c:strRef>
              <c:f>Dashboard!$F$239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990-4402-8646-5BD997B05306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Dashboard!$H$239:$I$239</c:f>
              <c:numCache>
                <c:formatCode>0.0000</c:formatCode>
                <c:ptCount val="2"/>
                <c:pt idx="0">
                  <c:v>0.56720913732319578</c:v>
                </c:pt>
                <c:pt idx="1">
                  <c:v>0.48814193868696076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990-4402-8646-5BD997B05306}"/>
            </c:ext>
          </c:extLst>
        </c:ser>
        <c:ser>
          <c:idx val="4"/>
          <c:order val="3"/>
          <c:tx>
            <c:strRef>
              <c:f>Dashboard!$F$240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90-4402-8646-5BD997B05306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Dashboard!$H$240:$I$240</c:f>
              <c:numCache>
                <c:formatCode>0.0000</c:formatCode>
                <c:ptCount val="2"/>
                <c:pt idx="0">
                  <c:v>0.34860061297168593</c:v>
                </c:pt>
                <c:pt idx="1">
                  <c:v>0.33607146905810109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990-4402-8646-5BD997B05306}"/>
            </c:ext>
          </c:extLst>
        </c:ser>
        <c:ser>
          <c:idx val="3"/>
          <c:order val="4"/>
          <c:tx>
            <c:strRef>
              <c:f>Dashboard!$F$236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7990-4402-8646-5BD997B05306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990-4402-8646-5BD997B05306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Dashboard!$H$236:$I$236</c:f>
              <c:numCache>
                <c:formatCode>0.0000</c:formatCode>
                <c:ptCount val="2"/>
                <c:pt idx="0">
                  <c:v>7.5606750493691184</c:v>
                </c:pt>
                <c:pt idx="1">
                  <c:v>8.6265845574322881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990-4402-8646-5BD997B05306}"/>
            </c:ext>
          </c:extLst>
        </c:ser>
        <c:ser>
          <c:idx val="1"/>
          <c:order val="5"/>
          <c:tx>
            <c:strRef>
              <c:f>Dashboard!$F$238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7990-4402-8646-5BD997B0530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7990-4402-8646-5BD997B05306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Dashboard!$H$238:$I$238</c:f>
              <c:numCache>
                <c:formatCode>0.0000</c:formatCode>
                <c:ptCount val="2"/>
                <c:pt idx="0">
                  <c:v>1.3395469295896356</c:v>
                </c:pt>
                <c:pt idx="1">
                  <c:v>1.1603573930870823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990-4402-8646-5BD997B05306}"/>
            </c:ext>
          </c:extLst>
        </c:ser>
        <c:ser>
          <c:idx val="7"/>
          <c:order val="6"/>
          <c:tx>
            <c:strRef>
              <c:f>Dashboard!$F$241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Dashboard!$H$241:$I$241</c:f>
              <c:numCache>
                <c:formatCode>0.0000</c:formatCode>
                <c:ptCount val="2"/>
                <c:pt idx="0">
                  <c:v>0.19568808984417055</c:v>
                </c:pt>
                <c:pt idx="1">
                  <c:v>0.18852000928709201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990-4402-8646-5BD997B05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7095119"/>
        <c:axId val="657203295"/>
      </c:barChart>
      <c:catAx>
        <c:axId val="657095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7203295"/>
        <c:crosses val="autoZero"/>
        <c:auto val="1"/>
        <c:lblAlgn val="ctr"/>
        <c:lblOffset val="100"/>
        <c:noMultiLvlLbl val="0"/>
      </c:catAx>
      <c:valAx>
        <c:axId val="657203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5709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6"/>
          <c:order val="0"/>
          <c:tx>
            <c:strRef>
              <c:f>Dashboard!$B$199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90D-47C5-BE94-1F2E69C092C2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90D-47C5-BE94-1F2E69C092C2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Dashboard!$C$199:$D$199</c:f>
              <c:numCache>
                <c:formatCode>[$$-409]#,##0</c:formatCode>
                <c:ptCount val="2"/>
                <c:pt idx="0">
                  <c:v>94397.133569287398</c:v>
                </c:pt>
                <c:pt idx="1">
                  <c:v>105753.51971536656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0D-47C5-BE94-1F2E69C092C2}"/>
            </c:ext>
          </c:extLst>
        </c:ser>
        <c:ser>
          <c:idx val="0"/>
          <c:order val="1"/>
          <c:tx>
            <c:strRef>
              <c:f>Dashboard!$B$203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90D-47C5-BE94-1F2E69C092C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90D-47C5-BE94-1F2E69C092C2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Dashboard!$C$203:$D$203</c:f>
              <c:numCache>
                <c:formatCode>[$$-409]#,##0</c:formatCode>
                <c:ptCount val="2"/>
                <c:pt idx="0">
                  <c:v>90948.627928494374</c:v>
                </c:pt>
                <c:pt idx="1">
                  <c:v>88005.868822162942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90D-47C5-BE94-1F2E69C092C2}"/>
            </c:ext>
          </c:extLst>
        </c:ser>
        <c:ser>
          <c:idx val="4"/>
          <c:order val="2"/>
          <c:tx>
            <c:strRef>
              <c:f>Dashboard!$B$204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90D-47C5-BE94-1F2E69C092C2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Dashboard!$C$204:$D$204</c:f>
              <c:numCache>
                <c:formatCode>[$$-409]#,##0</c:formatCode>
                <c:ptCount val="2"/>
                <c:pt idx="0">
                  <c:v>10866.998865357094</c:v>
                </c:pt>
                <c:pt idx="1">
                  <c:v>10928.62641168978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90D-47C5-BE94-1F2E69C092C2}"/>
            </c:ext>
          </c:extLst>
        </c:ser>
        <c:ser>
          <c:idx val="2"/>
          <c:order val="3"/>
          <c:tx>
            <c:strRef>
              <c:f>Dashboard!$B$201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90D-47C5-BE94-1F2E69C092C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490D-47C5-BE94-1F2E69C092C2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Dashboard!$C$201:$D$201</c:f>
              <c:numCache>
                <c:formatCode>[$$-409]#,##0</c:formatCode>
                <c:ptCount val="2"/>
                <c:pt idx="0">
                  <c:v>67107.206105585341</c:v>
                </c:pt>
                <c:pt idx="1">
                  <c:v>54061.954334120433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90D-47C5-BE94-1F2E69C092C2}"/>
            </c:ext>
          </c:extLst>
        </c:ser>
        <c:ser>
          <c:idx val="3"/>
          <c:order val="4"/>
          <c:tx>
            <c:strRef>
              <c:f>Dashboard!$B$200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490D-47C5-BE94-1F2E69C092C2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Dashboard!$C$200:$D$200</c:f>
              <c:numCache>
                <c:formatCode>[$$-409]#,##0</c:formatCode>
                <c:ptCount val="2"/>
                <c:pt idx="0">
                  <c:v>25694.435184639984</c:v>
                </c:pt>
                <c:pt idx="1">
                  <c:v>17904.396920094074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90D-47C5-BE94-1F2E69C092C2}"/>
            </c:ext>
          </c:extLst>
        </c:ser>
        <c:ser>
          <c:idx val="1"/>
          <c:order val="5"/>
          <c:tx>
            <c:strRef>
              <c:f>Dashboard!$B$202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490D-47C5-BE94-1F2E69C092C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490D-47C5-BE94-1F2E69C092C2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Dashboard!$C$202:$D$202</c:f>
              <c:numCache>
                <c:formatCode>[$$-409]#,##0</c:formatCode>
                <c:ptCount val="2"/>
                <c:pt idx="0">
                  <c:v>29756.08985912957</c:v>
                </c:pt>
                <c:pt idx="1">
                  <c:v>23608.698962682145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90D-47C5-BE94-1F2E69C092C2}"/>
            </c:ext>
          </c:extLst>
        </c:ser>
        <c:ser>
          <c:idx val="7"/>
          <c:order val="6"/>
          <c:tx>
            <c:strRef>
              <c:f>Dashboard!$B$205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Dashboard!$C$205:$D$205</c:f>
              <c:numCache>
                <c:formatCode>[$$-409]#,##0</c:formatCode>
                <c:ptCount val="2"/>
                <c:pt idx="0">
                  <c:v>0</c:v>
                </c:pt>
                <c:pt idx="1">
                  <c:v>64587.914024994869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90D-47C5-BE94-1F2E69C09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7095119"/>
        <c:axId val="657203295"/>
      </c:barChart>
      <c:catAx>
        <c:axId val="657095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7203295"/>
        <c:crosses val="autoZero"/>
        <c:auto val="1"/>
        <c:lblAlgn val="ctr"/>
        <c:lblOffset val="100"/>
        <c:noMultiLvlLbl val="0"/>
      </c:catAx>
      <c:valAx>
        <c:axId val="657203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5709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6"/>
          <c:order val="0"/>
          <c:tx>
            <c:strRef>
              <c:f>Dashboard!$F$199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9F4-4411-9637-2F62CEC227E8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9F4-4411-9637-2F62CEC227E8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Dashboard!$H$199:$I$199</c:f>
              <c:numCache>
                <c:formatCode>0.00</c:formatCode>
                <c:ptCount val="2"/>
                <c:pt idx="0">
                  <c:v>7.5606750493691184</c:v>
                </c:pt>
                <c:pt idx="1">
                  <c:v>8.6265845574322881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F4-4411-9637-2F62CEC227E8}"/>
            </c:ext>
          </c:extLst>
        </c:ser>
        <c:ser>
          <c:idx val="2"/>
          <c:order val="1"/>
          <c:tx>
            <c:strRef>
              <c:f>Dashboard!$F$201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39F4-4411-9637-2F62CEC227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9F4-4411-9637-2F62CEC227E8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Dashboard!$H$201:$I$201</c:f>
              <c:numCache>
                <c:formatCode>0.00</c:formatCode>
                <c:ptCount val="2"/>
                <c:pt idx="0">
                  <c:v>1.3395469295896356</c:v>
                </c:pt>
                <c:pt idx="1">
                  <c:v>1.1603573930870823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9F4-4411-9637-2F62CEC227E8}"/>
            </c:ext>
          </c:extLst>
        </c:ser>
        <c:ser>
          <c:idx val="0"/>
          <c:order val="2"/>
          <c:tx>
            <c:strRef>
              <c:f>Dashboard!$F$203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9F4-4411-9637-2F62CEC227E8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Dashboard!$H$203:$I$203</c:f>
              <c:numCache>
                <c:formatCode>0.00</c:formatCode>
                <c:ptCount val="2"/>
                <c:pt idx="0">
                  <c:v>0.34860061297168593</c:v>
                </c:pt>
                <c:pt idx="1">
                  <c:v>0.33607146905810109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9F4-4411-9637-2F62CEC227E8}"/>
            </c:ext>
          </c:extLst>
        </c:ser>
        <c:ser>
          <c:idx val="4"/>
          <c:order val="3"/>
          <c:tx>
            <c:strRef>
              <c:f>Dashboard!$F$204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39F4-4411-9637-2F62CEC227E8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Dashboard!$H$204:$I$204</c:f>
              <c:numCache>
                <c:formatCode>0.00</c:formatCode>
                <c:ptCount val="2"/>
                <c:pt idx="0">
                  <c:v>0.19568808984417055</c:v>
                </c:pt>
                <c:pt idx="1">
                  <c:v>0.18852000928709201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F4-4411-9637-2F62CEC227E8}"/>
            </c:ext>
          </c:extLst>
        </c:ser>
        <c:ser>
          <c:idx val="3"/>
          <c:order val="4"/>
          <c:tx>
            <c:strRef>
              <c:f>Dashboard!$F$200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39F4-4411-9637-2F62CEC227E8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39F4-4411-9637-2F62CEC227E8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Dashboard!$H$200:$I$200</c:f>
              <c:numCache>
                <c:formatCode>0.00</c:formatCode>
                <c:ptCount val="2"/>
                <c:pt idx="0">
                  <c:v>0.47636611172715082</c:v>
                </c:pt>
                <c:pt idx="1">
                  <c:v>0.33879985924568545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9F4-4411-9637-2F62CEC227E8}"/>
            </c:ext>
          </c:extLst>
        </c:ser>
        <c:ser>
          <c:idx val="1"/>
          <c:order val="5"/>
          <c:tx>
            <c:strRef>
              <c:f>Dashboard!$F$202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39F4-4411-9637-2F62CEC227E8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Dashboard!$H$202:$I$202</c:f>
              <c:numCache>
                <c:formatCode>0.00</c:formatCode>
                <c:ptCount val="2"/>
                <c:pt idx="0">
                  <c:v>0.56720913732319578</c:v>
                </c:pt>
                <c:pt idx="1">
                  <c:v>0.48814193868696076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9F4-4411-9637-2F62CEC227E8}"/>
            </c:ext>
          </c:extLst>
        </c:ser>
        <c:ser>
          <c:idx val="7"/>
          <c:order val="6"/>
          <c:tx>
            <c:strRef>
              <c:f>Dashboard!$F$205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Dashboard!$H$205:$I$205</c:f>
              <c:numCache>
                <c:formatCode>0.00</c:formatCode>
                <c:ptCount val="2"/>
                <c:pt idx="0">
                  <c:v>0</c:v>
                </c:pt>
                <c:pt idx="1">
                  <c:v>-1.4058327030069624E-3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9F4-4411-9637-2F62CEC22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7095119"/>
        <c:axId val="657203295"/>
      </c:barChart>
      <c:catAx>
        <c:axId val="657095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7203295"/>
        <c:crosses val="autoZero"/>
        <c:auto val="1"/>
        <c:lblAlgn val="ctr"/>
        <c:lblOffset val="100"/>
        <c:noMultiLvlLbl val="0"/>
      </c:catAx>
      <c:valAx>
        <c:axId val="657203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5709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Usual Care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ED3-4B24-9FEB-CB911189391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CED3-4B24-9FEB-CB911189391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CED3-4B24-9FEB-CB911189391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CED3-4B24-9FEB-CB911189391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CED3-4B24-9FEB-CB911189391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CED3-4B24-9FEB-CB9111893913}"/>
              </c:ext>
            </c:extLst>
          </c:dPt>
          <c:dPt>
            <c:idx val="6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CED3-4B24-9FEB-CB9111893913}"/>
              </c:ext>
            </c:extLst>
          </c:dPt>
          <c:dLbls>
            <c:delete val="1"/>
          </c:dLbls>
          <c:cat>
            <c:strRef>
              <c:f>Dashboard!$B$164:$B$170</c:f>
              <c:strCache>
                <c:ptCount val="7"/>
                <c:pt idx="0">
                  <c:v>HF (fatal and non-fatal)</c:v>
                </c:pt>
                <c:pt idx="1">
                  <c:v>MI (fatal and non-fatal)</c:v>
                </c:pt>
                <c:pt idx="2">
                  <c:v>Stroke (fatal and non-fatal)</c:v>
                </c:pt>
                <c:pt idx="3">
                  <c:v>ESRD (fatal and non-fatal)</c:v>
                </c:pt>
                <c:pt idx="4">
                  <c:v>Cardiorenal Death</c:v>
                </c:pt>
                <c:pt idx="5">
                  <c:v>Other Death</c:v>
                </c:pt>
                <c:pt idx="6">
                  <c:v>All Death</c:v>
                </c:pt>
              </c:strCache>
            </c:strRef>
          </c:cat>
          <c:val>
            <c:numRef>
              <c:f>Dashboard!$D$164:$D$170</c:f>
              <c:numCache>
                <c:formatCode>0.00</c:formatCode>
                <c:ptCount val="7"/>
                <c:pt idx="0">
                  <c:v>12.127831110383097</c:v>
                </c:pt>
                <c:pt idx="1">
                  <c:v>11.769755879201357</c:v>
                </c:pt>
                <c:pt idx="2">
                  <c:v>11.767430475501952</c:v>
                </c:pt>
                <c:pt idx="3">
                  <c:v>13.908512116243338</c:v>
                </c:pt>
                <c:pt idx="4">
                  <c:v>13.131479655371562</c:v>
                </c:pt>
                <c:pt idx="5">
                  <c:v>12.330293348316879</c:v>
                </c:pt>
                <c:pt idx="6">
                  <c:v>12.508990065674132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ED3-4B24-9FEB-CB9111893913}"/>
            </c:ext>
          </c:extLst>
        </c:ser>
        <c:ser>
          <c:idx val="1"/>
          <c:order val="1"/>
          <c:tx>
            <c:v>Treatment Scenario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ED3-4B24-9FEB-CB911189391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ED3-4B24-9FEB-CB911189391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ED3-4B24-9FEB-CB911189391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ED3-4B24-9FEB-CB911189391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ED3-4B24-9FEB-CB911189391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ED3-4B24-9FEB-CB9111893913}"/>
              </c:ext>
            </c:extLst>
          </c:dPt>
          <c:dPt>
            <c:idx val="6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ED3-4B24-9FEB-CB9111893913}"/>
              </c:ext>
            </c:extLst>
          </c:dPt>
          <c:dLbls>
            <c:delete val="1"/>
          </c:dLbls>
          <c:cat>
            <c:strRef>
              <c:f>Dashboard!$B$164:$B$170</c:f>
              <c:strCache>
                <c:ptCount val="7"/>
                <c:pt idx="0">
                  <c:v>HF (fatal and non-fatal)</c:v>
                </c:pt>
                <c:pt idx="1">
                  <c:v>MI (fatal and non-fatal)</c:v>
                </c:pt>
                <c:pt idx="2">
                  <c:v>Stroke (fatal and non-fatal)</c:v>
                </c:pt>
                <c:pt idx="3">
                  <c:v>ESRD (fatal and non-fatal)</c:v>
                </c:pt>
                <c:pt idx="4">
                  <c:v>Cardiorenal Death</c:v>
                </c:pt>
                <c:pt idx="5">
                  <c:v>Other Death</c:v>
                </c:pt>
                <c:pt idx="6">
                  <c:v>All Death</c:v>
                </c:pt>
              </c:strCache>
            </c:strRef>
          </c:cat>
          <c:val>
            <c:numRef>
              <c:f>Dashboard!$C$164:$C$170</c:f>
              <c:numCache>
                <c:formatCode>0.00</c:formatCode>
                <c:ptCount val="7"/>
                <c:pt idx="0">
                  <c:v>11.809993126180659</c:v>
                </c:pt>
                <c:pt idx="1">
                  <c:v>11.481441156662875</c:v>
                </c:pt>
                <c:pt idx="2">
                  <c:v>11.48144115666288</c:v>
                </c:pt>
                <c:pt idx="3">
                  <c:v>13.537010345600738</c:v>
                </c:pt>
                <c:pt idx="4">
                  <c:v>12.612016117145249</c:v>
                </c:pt>
                <c:pt idx="5">
                  <c:v>11.924109642321145</c:v>
                </c:pt>
                <c:pt idx="6">
                  <c:v>12.090564841211666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D3-4B24-9FEB-CB9111893913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302908639"/>
        <c:axId val="302910367"/>
      </c:barChart>
      <c:catAx>
        <c:axId val="3029086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02910367"/>
        <c:crosses val="autoZero"/>
        <c:auto val="1"/>
        <c:lblAlgn val="ctr"/>
        <c:lblOffset val="100"/>
        <c:noMultiLvlLbl val="0"/>
      </c:catAx>
      <c:valAx>
        <c:axId val="302910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Average Time to Event 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(</a:t>
                </a:r>
                <a:r>
                  <a:rPr lang="en-US" sz="1600">
                    <a:solidFill>
                      <a:sysClr val="windowText" lastClr="000000"/>
                    </a:solidFill>
                  </a:rPr>
                  <a:t>Years)</a:t>
                </a:r>
              </a:p>
            </c:rich>
          </c:tx>
          <c:layout>
            <c:manualLayout>
              <c:xMode val="edge"/>
              <c:yMode val="edge"/>
              <c:x val="0.37890537333503438"/>
              <c:y val="0.905598802395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302908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7149563471361"/>
          <c:y val="7.0819038896965988E-2"/>
          <c:w val="0.83278867276729163"/>
          <c:h val="0.78113712133609625"/>
        </c:manualLayout>
      </c:layout>
      <c:scatterChart>
        <c:scatterStyle val="smoothMarker"/>
        <c:varyColors val="0"/>
        <c:ser>
          <c:idx val="4"/>
          <c:order val="0"/>
          <c:tx>
            <c:strRef>
              <c:f>Dashboard!$R$5</c:f>
              <c:strCache>
                <c:ptCount val="1"/>
                <c:pt idx="0">
                  <c:v>No event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Dashboard!$Q$6:$Q$76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Dashboard!$R$6:$R$76</c:f>
              <c:numCache>
                <c:formatCode>0.0</c:formatCode>
                <c:ptCount val="71"/>
                <c:pt idx="0">
                  <c:v>1</c:v>
                </c:pt>
                <c:pt idx="1">
                  <c:v>0.96443103684277198</c:v>
                </c:pt>
                <c:pt idx="2">
                  <c:v>0.92869367145632453</c:v>
                </c:pt>
                <c:pt idx="3">
                  <c:v>0.8928376956123717</c:v>
                </c:pt>
                <c:pt idx="4">
                  <c:v>0.8569373773195319</c:v>
                </c:pt>
                <c:pt idx="5">
                  <c:v>0.82107917533889885</c:v>
                </c:pt>
                <c:pt idx="6">
                  <c:v>0.78354415474842021</c:v>
                </c:pt>
                <c:pt idx="7">
                  <c:v>0.7443689601268707</c:v>
                </c:pt>
                <c:pt idx="8">
                  <c:v>0.70359133634584692</c:v>
                </c:pt>
                <c:pt idx="9">
                  <c:v>0.66158114258973166</c:v>
                </c:pt>
                <c:pt idx="10">
                  <c:v>0.61836045127386963</c:v>
                </c:pt>
                <c:pt idx="11">
                  <c:v>0.57413400363067246</c:v>
                </c:pt>
                <c:pt idx="12">
                  <c:v>0.52905764230145813</c:v>
                </c:pt>
                <c:pt idx="13">
                  <c:v>0.48331877073647511</c:v>
                </c:pt>
                <c:pt idx="14">
                  <c:v>0.43719753255621685</c:v>
                </c:pt>
                <c:pt idx="15">
                  <c:v>0.39086951738042847</c:v>
                </c:pt>
                <c:pt idx="16">
                  <c:v>0.34464809553332088</c:v>
                </c:pt>
                <c:pt idx="17">
                  <c:v>0.29888180461255714</c:v>
                </c:pt>
                <c:pt idx="18">
                  <c:v>0.25403000734632836</c:v>
                </c:pt>
                <c:pt idx="19">
                  <c:v>0.21082926428862828</c:v>
                </c:pt>
                <c:pt idx="20">
                  <c:v>0.17050240312944034</c:v>
                </c:pt>
                <c:pt idx="21">
                  <c:v>0.13349250987940456</c:v>
                </c:pt>
                <c:pt idx="22">
                  <c:v>0.10064901684124022</c:v>
                </c:pt>
                <c:pt idx="23">
                  <c:v>7.2430653427604727E-2</c:v>
                </c:pt>
                <c:pt idx="24">
                  <c:v>4.9317838693580481E-2</c:v>
                </c:pt>
                <c:pt idx="25">
                  <c:v>3.1377204197675881E-2</c:v>
                </c:pt>
                <c:pt idx="26">
                  <c:v>1.8407071799559801E-2</c:v>
                </c:pt>
                <c:pt idx="27">
                  <c:v>9.8000730831120115E-3</c:v>
                </c:pt>
                <c:pt idx="28">
                  <c:v>4.6415643974282066E-3</c:v>
                </c:pt>
                <c:pt idx="29">
                  <c:v>1.9343954921299963E-3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C8-45E5-9BED-CA6D7F668CF1}"/>
            </c:ext>
          </c:extLst>
        </c:ser>
        <c:ser>
          <c:idx val="0"/>
          <c:order val="1"/>
          <c:tx>
            <c:strRef>
              <c:f>Dashboard!$S$5</c:f>
              <c:strCache>
                <c:ptCount val="1"/>
                <c:pt idx="0">
                  <c:v>HF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Dashboard!$Q$6:$Q$76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Dashboard!$S$6:$S$76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8.7445496342184875E-3</c:v>
                </c:pt>
                <c:pt idx="2">
                  <c:v>1.7434425233721147E-2</c:v>
                </c:pt>
                <c:pt idx="3">
                  <c:v>2.6055606367810343E-2</c:v>
                </c:pt>
                <c:pt idx="4">
                  <c:v>3.4593776667771393E-2</c:v>
                </c:pt>
                <c:pt idx="5">
                  <c:v>4.3034596437205239E-2</c:v>
                </c:pt>
                <c:pt idx="6">
                  <c:v>5.1854810999402784E-2</c:v>
                </c:pt>
                <c:pt idx="7">
                  <c:v>6.10358081725745E-2</c:v>
                </c:pt>
                <c:pt idx="8">
                  <c:v>7.0551233022671689E-2</c:v>
                </c:pt>
                <c:pt idx="9">
                  <c:v>8.0365650831673519E-2</c:v>
                </c:pt>
                <c:pt idx="10">
                  <c:v>9.0350096236129246E-2</c:v>
                </c:pt>
                <c:pt idx="11">
                  <c:v>0.10044288900832793</c:v>
                </c:pt>
                <c:pt idx="12">
                  <c:v>0.11057331666243311</c:v>
                </c:pt>
                <c:pt idx="13">
                  <c:v>0.12066028921423</c:v>
                </c:pt>
                <c:pt idx="14">
                  <c:v>0.13061237272331228</c:v>
                </c:pt>
                <c:pt idx="15">
                  <c:v>0.14032951155653131</c:v>
                </c:pt>
                <c:pt idx="16">
                  <c:v>0.149700968124693</c:v>
                </c:pt>
                <c:pt idx="17">
                  <c:v>0.15860883430513034</c:v>
                </c:pt>
                <c:pt idx="18">
                  <c:v>0.16693026899114985</c:v>
                </c:pt>
                <c:pt idx="19">
                  <c:v>0.17454281284291626</c:v>
                </c:pt>
                <c:pt idx="20">
                  <c:v>0.18126414835667465</c:v>
                </c:pt>
                <c:pt idx="21">
                  <c:v>0.18703733684325968</c:v>
                </c:pt>
                <c:pt idx="22">
                  <c:v>0.19182922251001358</c:v>
                </c:pt>
                <c:pt idx="23">
                  <c:v>0.19565163705396246</c:v>
                </c:pt>
                <c:pt idx="24">
                  <c:v>0.19855525002705912</c:v>
                </c:pt>
                <c:pt idx="25">
                  <c:v>0.20063682959926726</c:v>
                </c:pt>
                <c:pt idx="26">
                  <c:v>0.20202713505951797</c:v>
                </c:pt>
                <c:pt idx="27">
                  <c:v>0.20288050753299541</c:v>
                </c:pt>
                <c:pt idx="28">
                  <c:v>0.20335405631294939</c:v>
                </c:pt>
                <c:pt idx="29">
                  <c:v>0.20358676794118316</c:v>
                </c:pt>
                <c:pt idx="30">
                  <c:v>0.20358676794118316</c:v>
                </c:pt>
                <c:pt idx="31">
                  <c:v>0.20358676794118316</c:v>
                </c:pt>
                <c:pt idx="32">
                  <c:v>0.20358676794118316</c:v>
                </c:pt>
                <c:pt idx="33">
                  <c:v>0.20358676794118316</c:v>
                </c:pt>
                <c:pt idx="34">
                  <c:v>0.20358676794118316</c:v>
                </c:pt>
                <c:pt idx="35">
                  <c:v>0.20358676794118316</c:v>
                </c:pt>
                <c:pt idx="36">
                  <c:v>0.20358676794118316</c:v>
                </c:pt>
                <c:pt idx="37">
                  <c:v>0.20358676794118316</c:v>
                </c:pt>
                <c:pt idx="38">
                  <c:v>0.20358676794118316</c:v>
                </c:pt>
                <c:pt idx="39">
                  <c:v>0.20358676794118316</c:v>
                </c:pt>
                <c:pt idx="40">
                  <c:v>0.20358676794118316</c:v>
                </c:pt>
                <c:pt idx="41">
                  <c:v>0.20358676794118316</c:v>
                </c:pt>
                <c:pt idx="42">
                  <c:v>0.20358676794118316</c:v>
                </c:pt>
                <c:pt idx="43">
                  <c:v>0.20358676794118316</c:v>
                </c:pt>
                <c:pt idx="44">
                  <c:v>0.20358676794118316</c:v>
                </c:pt>
                <c:pt idx="45">
                  <c:v>0.20358676794118316</c:v>
                </c:pt>
                <c:pt idx="46">
                  <c:v>0.20358676794118316</c:v>
                </c:pt>
                <c:pt idx="47">
                  <c:v>0.20358676794118316</c:v>
                </c:pt>
                <c:pt idx="48">
                  <c:v>0.20358676794118316</c:v>
                </c:pt>
                <c:pt idx="49">
                  <c:v>0.20358676794118316</c:v>
                </c:pt>
                <c:pt idx="50">
                  <c:v>0.20358676794118316</c:v>
                </c:pt>
                <c:pt idx="51">
                  <c:v>0.20358676794118316</c:v>
                </c:pt>
                <c:pt idx="52">
                  <c:v>0.20358676794118316</c:v>
                </c:pt>
                <c:pt idx="53">
                  <c:v>0.20358676794118316</c:v>
                </c:pt>
                <c:pt idx="54">
                  <c:v>0.20358676794118316</c:v>
                </c:pt>
                <c:pt idx="55">
                  <c:v>0.20358676794118316</c:v>
                </c:pt>
                <c:pt idx="56">
                  <c:v>0.20358676794118316</c:v>
                </c:pt>
                <c:pt idx="57">
                  <c:v>0.20358676794118316</c:v>
                </c:pt>
                <c:pt idx="58">
                  <c:v>0.20358676794118316</c:v>
                </c:pt>
                <c:pt idx="59">
                  <c:v>0.20358676794118316</c:v>
                </c:pt>
                <c:pt idx="60">
                  <c:v>0.20358676794118316</c:v>
                </c:pt>
                <c:pt idx="61">
                  <c:v>0.20358676794118316</c:v>
                </c:pt>
                <c:pt idx="62">
                  <c:v>0.20358676794118316</c:v>
                </c:pt>
                <c:pt idx="63">
                  <c:v>0.20358676794118316</c:v>
                </c:pt>
                <c:pt idx="64">
                  <c:v>0.20358676794118316</c:v>
                </c:pt>
                <c:pt idx="65">
                  <c:v>0.20358676794118316</c:v>
                </c:pt>
                <c:pt idx="66">
                  <c:v>0.20358676794118316</c:v>
                </c:pt>
                <c:pt idx="67">
                  <c:v>0.20358676794118316</c:v>
                </c:pt>
                <c:pt idx="68">
                  <c:v>0.20358676794118316</c:v>
                </c:pt>
                <c:pt idx="69">
                  <c:v>0.20358676794118316</c:v>
                </c:pt>
                <c:pt idx="70">
                  <c:v>0.20358676794118316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C8-45E5-9BED-CA6D7F668CF1}"/>
            </c:ext>
          </c:extLst>
        </c:ser>
        <c:ser>
          <c:idx val="1"/>
          <c:order val="2"/>
          <c:tx>
            <c:strRef>
              <c:f>Dashboard!$T$5</c:f>
              <c:strCache>
                <c:ptCount val="1"/>
                <c:pt idx="0">
                  <c:v>MI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Dashboard!$Q$6:$Q$76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Dashboard!$T$6:$T$76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1.1879410043370524E-2</c:v>
                </c:pt>
                <c:pt idx="2">
                  <c:v>2.3644794201457257E-2</c:v>
                </c:pt>
                <c:pt idx="3">
                  <c:v>3.5277710072801206E-2</c:v>
                </c:pt>
                <c:pt idx="4">
                  <c:v>4.6759513015148073E-2</c:v>
                </c:pt>
                <c:pt idx="5">
                  <c:v>5.8071727211082044E-2</c:v>
                </c:pt>
                <c:pt idx="6">
                  <c:v>6.9782458325289509E-2</c:v>
                </c:pt>
                <c:pt idx="7">
                  <c:v>8.1858110377077839E-2</c:v>
                </c:pt>
                <c:pt idx="8">
                  <c:v>9.4255831771008422E-2</c:v>
                </c:pt>
                <c:pt idx="9">
                  <c:v>0.10692220185892075</c:v>
                </c:pt>
                <c:pt idx="10">
                  <c:v>0.11969568294432759</c:v>
                </c:pt>
                <c:pt idx="11">
                  <c:v>0.13249558784184517</c:v>
                </c:pt>
                <c:pt idx="12">
                  <c:v>0.14523222627463012</c:v>
                </c:pt>
                <c:pt idx="13">
                  <c:v>0.15780560988994055</c:v>
                </c:pt>
                <c:pt idx="14">
                  <c:v>0.1701059031918411</c:v>
                </c:pt>
                <c:pt idx="15">
                  <c:v>0.18201589973916155</c:v>
                </c:pt>
                <c:pt idx="16">
                  <c:v>0.19340875685040088</c:v>
                </c:pt>
                <c:pt idx="17">
                  <c:v>0.20415247939324413</c:v>
                </c:pt>
                <c:pt idx="18">
                  <c:v>0.21411261640988224</c:v>
                </c:pt>
                <c:pt idx="19">
                  <c:v>0.2231584005962568</c:v>
                </c:pt>
                <c:pt idx="20">
                  <c:v>0.23109719851659216</c:v>
                </c:pt>
                <c:pt idx="21">
                  <c:v>0.23787872654389841</c:v>
                </c:pt>
                <c:pt idx="22">
                  <c:v>0.2434802440738037</c:v>
                </c:pt>
                <c:pt idx="23">
                  <c:v>0.24793016858793013</c:v>
                </c:pt>
                <c:pt idx="24">
                  <c:v>0.2512996369065536</c:v>
                </c:pt>
                <c:pt idx="25">
                  <c:v>0.25371005851503459</c:v>
                </c:pt>
                <c:pt idx="26">
                  <c:v>0.25531867162272842</c:v>
                </c:pt>
                <c:pt idx="27">
                  <c:v>0.25630677444292044</c:v>
                </c:pt>
                <c:pt idx="28">
                  <c:v>0.25685653965165239</c:v>
                </c:pt>
                <c:pt idx="29">
                  <c:v>0.2571280536915862</c:v>
                </c:pt>
                <c:pt idx="30">
                  <c:v>0.2571280536915862</c:v>
                </c:pt>
                <c:pt idx="31">
                  <c:v>0.2571280536915862</c:v>
                </c:pt>
                <c:pt idx="32">
                  <c:v>0.2571280536915862</c:v>
                </c:pt>
                <c:pt idx="33">
                  <c:v>0.2571280536915862</c:v>
                </c:pt>
                <c:pt idx="34">
                  <c:v>0.2571280536915862</c:v>
                </c:pt>
                <c:pt idx="35">
                  <c:v>0.2571280536915862</c:v>
                </c:pt>
                <c:pt idx="36">
                  <c:v>0.2571280536915862</c:v>
                </c:pt>
                <c:pt idx="37">
                  <c:v>0.2571280536915862</c:v>
                </c:pt>
                <c:pt idx="38">
                  <c:v>0.2571280536915862</c:v>
                </c:pt>
                <c:pt idx="39">
                  <c:v>0.2571280536915862</c:v>
                </c:pt>
                <c:pt idx="40">
                  <c:v>0.2571280536915862</c:v>
                </c:pt>
                <c:pt idx="41">
                  <c:v>0.2571280536915862</c:v>
                </c:pt>
                <c:pt idx="42">
                  <c:v>0.2571280536915862</c:v>
                </c:pt>
                <c:pt idx="43">
                  <c:v>0.2571280536915862</c:v>
                </c:pt>
                <c:pt idx="44">
                  <c:v>0.2571280536915862</c:v>
                </c:pt>
                <c:pt idx="45">
                  <c:v>0.2571280536915862</c:v>
                </c:pt>
                <c:pt idx="46">
                  <c:v>0.2571280536915862</c:v>
                </c:pt>
                <c:pt idx="47">
                  <c:v>0.2571280536915862</c:v>
                </c:pt>
                <c:pt idx="48">
                  <c:v>0.2571280536915862</c:v>
                </c:pt>
                <c:pt idx="49">
                  <c:v>0.2571280536915862</c:v>
                </c:pt>
                <c:pt idx="50">
                  <c:v>0.2571280536915862</c:v>
                </c:pt>
                <c:pt idx="51">
                  <c:v>0.2571280536915862</c:v>
                </c:pt>
                <c:pt idx="52">
                  <c:v>0.2571280536915862</c:v>
                </c:pt>
                <c:pt idx="53">
                  <c:v>0.2571280536915862</c:v>
                </c:pt>
                <c:pt idx="54">
                  <c:v>0.2571280536915862</c:v>
                </c:pt>
                <c:pt idx="55">
                  <c:v>0.2571280536915862</c:v>
                </c:pt>
                <c:pt idx="56">
                  <c:v>0.2571280536915862</c:v>
                </c:pt>
                <c:pt idx="57">
                  <c:v>0.2571280536915862</c:v>
                </c:pt>
                <c:pt idx="58">
                  <c:v>0.2571280536915862</c:v>
                </c:pt>
                <c:pt idx="59">
                  <c:v>0.2571280536915862</c:v>
                </c:pt>
                <c:pt idx="60">
                  <c:v>0.2571280536915862</c:v>
                </c:pt>
                <c:pt idx="61">
                  <c:v>0.2571280536915862</c:v>
                </c:pt>
                <c:pt idx="62">
                  <c:v>0.2571280536915862</c:v>
                </c:pt>
                <c:pt idx="63">
                  <c:v>0.2571280536915862</c:v>
                </c:pt>
                <c:pt idx="64">
                  <c:v>0.2571280536915862</c:v>
                </c:pt>
                <c:pt idx="65">
                  <c:v>0.2571280536915862</c:v>
                </c:pt>
                <c:pt idx="66">
                  <c:v>0.2571280536915862</c:v>
                </c:pt>
                <c:pt idx="67">
                  <c:v>0.2571280536915862</c:v>
                </c:pt>
                <c:pt idx="68">
                  <c:v>0.2571280536915862</c:v>
                </c:pt>
                <c:pt idx="69">
                  <c:v>0.2571280536915862</c:v>
                </c:pt>
                <c:pt idx="70">
                  <c:v>0.2571280536915862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C8-45E5-9BED-CA6D7F668CF1}"/>
            </c:ext>
          </c:extLst>
        </c:ser>
        <c:ser>
          <c:idx val="5"/>
          <c:order val="3"/>
          <c:tx>
            <c:strRef>
              <c:f>Dashboard!$U$5</c:f>
              <c:strCache>
                <c:ptCount val="1"/>
                <c:pt idx="0">
                  <c:v>Stroke</c:v>
                </c:pt>
              </c:strCache>
            </c:strRef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Dashboard!$Q$6:$Q$76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Dashboard!$U$6:$U$76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6.4435874528308004E-3</c:v>
                </c:pt>
                <c:pt idx="2">
                  <c:v>1.282532538947939E-2</c:v>
                </c:pt>
                <c:pt idx="3">
                  <c:v>1.9135210347971866E-2</c:v>
                </c:pt>
                <c:pt idx="4">
                  <c:v>2.5363129167599599E-2</c:v>
                </c:pt>
                <c:pt idx="5">
                  <c:v>3.1499060261023941E-2</c:v>
                </c:pt>
                <c:pt idx="6">
                  <c:v>3.7851153487496375E-2</c:v>
                </c:pt>
                <c:pt idx="7">
                  <c:v>4.440118583435327E-2</c:v>
                </c:pt>
                <c:pt idx="8">
                  <c:v>5.112591389121536E-2</c:v>
                </c:pt>
                <c:pt idx="9">
                  <c:v>5.7996361419620251E-2</c:v>
                </c:pt>
                <c:pt idx="10">
                  <c:v>6.4924907715303654E-2</c:v>
                </c:pt>
                <c:pt idx="11">
                  <c:v>7.1867786721412169E-2</c:v>
                </c:pt>
                <c:pt idx="12">
                  <c:v>7.877634895616184E-2</c:v>
                </c:pt>
                <c:pt idx="13">
                  <c:v>8.5596359091972926E-2</c:v>
                </c:pt>
                <c:pt idx="14">
                  <c:v>9.2268240548787878E-2</c:v>
                </c:pt>
                <c:pt idx="15">
                  <c:v>9.8728418624583786E-2</c:v>
                </c:pt>
                <c:pt idx="16">
                  <c:v>0.10490809176204265</c:v>
                </c:pt>
                <c:pt idx="17">
                  <c:v>0.11073566362975454</c:v>
                </c:pt>
                <c:pt idx="18">
                  <c:v>0.11613820581615722</c:v>
                </c:pt>
                <c:pt idx="19">
                  <c:v>0.12104478798408788</c:v>
                </c:pt>
                <c:pt idx="20">
                  <c:v>0.12535092258869138</c:v>
                </c:pt>
                <c:pt idx="21">
                  <c:v>0.12902933496339991</c:v>
                </c:pt>
                <c:pt idx="22">
                  <c:v>0.13206769023026371</c:v>
                </c:pt>
                <c:pt idx="23">
                  <c:v>0.13448140249885157</c:v>
                </c:pt>
                <c:pt idx="24">
                  <c:v>0.13630905755085557</c:v>
                </c:pt>
                <c:pt idx="25">
                  <c:v>0.13761650988861776</c:v>
                </c:pt>
                <c:pt idx="26">
                  <c:v>0.13848904810384499</c:v>
                </c:pt>
                <c:pt idx="27">
                  <c:v>0.13902501133022163</c:v>
                </c:pt>
                <c:pt idx="28">
                  <c:v>0.13932321302441816</c:v>
                </c:pt>
                <c:pt idx="29">
                  <c:v>0.1394704867067473</c:v>
                </c:pt>
                <c:pt idx="30">
                  <c:v>0.1394704867067473</c:v>
                </c:pt>
                <c:pt idx="31">
                  <c:v>0.1394704867067473</c:v>
                </c:pt>
                <c:pt idx="32">
                  <c:v>0.1394704867067473</c:v>
                </c:pt>
                <c:pt idx="33">
                  <c:v>0.1394704867067473</c:v>
                </c:pt>
                <c:pt idx="34">
                  <c:v>0.1394704867067473</c:v>
                </c:pt>
                <c:pt idx="35">
                  <c:v>0.1394704867067473</c:v>
                </c:pt>
                <c:pt idx="36">
                  <c:v>0.1394704867067473</c:v>
                </c:pt>
                <c:pt idx="37">
                  <c:v>0.1394704867067473</c:v>
                </c:pt>
                <c:pt idx="38">
                  <c:v>0.1394704867067473</c:v>
                </c:pt>
                <c:pt idx="39">
                  <c:v>0.1394704867067473</c:v>
                </c:pt>
                <c:pt idx="40">
                  <c:v>0.1394704867067473</c:v>
                </c:pt>
                <c:pt idx="41">
                  <c:v>0.1394704867067473</c:v>
                </c:pt>
                <c:pt idx="42">
                  <c:v>0.1394704867067473</c:v>
                </c:pt>
                <c:pt idx="43">
                  <c:v>0.1394704867067473</c:v>
                </c:pt>
                <c:pt idx="44">
                  <c:v>0.1394704867067473</c:v>
                </c:pt>
                <c:pt idx="45">
                  <c:v>0.1394704867067473</c:v>
                </c:pt>
                <c:pt idx="46">
                  <c:v>0.1394704867067473</c:v>
                </c:pt>
                <c:pt idx="47">
                  <c:v>0.1394704867067473</c:v>
                </c:pt>
                <c:pt idx="48">
                  <c:v>0.1394704867067473</c:v>
                </c:pt>
                <c:pt idx="49">
                  <c:v>0.1394704867067473</c:v>
                </c:pt>
                <c:pt idx="50">
                  <c:v>0.1394704867067473</c:v>
                </c:pt>
                <c:pt idx="51">
                  <c:v>0.1394704867067473</c:v>
                </c:pt>
                <c:pt idx="52">
                  <c:v>0.1394704867067473</c:v>
                </c:pt>
                <c:pt idx="53">
                  <c:v>0.1394704867067473</c:v>
                </c:pt>
                <c:pt idx="54">
                  <c:v>0.1394704867067473</c:v>
                </c:pt>
                <c:pt idx="55">
                  <c:v>0.1394704867067473</c:v>
                </c:pt>
                <c:pt idx="56">
                  <c:v>0.1394704867067473</c:v>
                </c:pt>
                <c:pt idx="57">
                  <c:v>0.1394704867067473</c:v>
                </c:pt>
                <c:pt idx="58">
                  <c:v>0.1394704867067473</c:v>
                </c:pt>
                <c:pt idx="59">
                  <c:v>0.1394704867067473</c:v>
                </c:pt>
                <c:pt idx="60">
                  <c:v>0.1394704867067473</c:v>
                </c:pt>
                <c:pt idx="61">
                  <c:v>0.1394704867067473</c:v>
                </c:pt>
                <c:pt idx="62">
                  <c:v>0.1394704867067473</c:v>
                </c:pt>
                <c:pt idx="63">
                  <c:v>0.1394704867067473</c:v>
                </c:pt>
                <c:pt idx="64">
                  <c:v>0.1394704867067473</c:v>
                </c:pt>
                <c:pt idx="65">
                  <c:v>0.1394704867067473</c:v>
                </c:pt>
                <c:pt idx="66">
                  <c:v>0.1394704867067473</c:v>
                </c:pt>
                <c:pt idx="67">
                  <c:v>0.1394704867067473</c:v>
                </c:pt>
                <c:pt idx="68">
                  <c:v>0.1394704867067473</c:v>
                </c:pt>
                <c:pt idx="69">
                  <c:v>0.1394704867067473</c:v>
                </c:pt>
                <c:pt idx="70">
                  <c:v>0.1394704867067473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CC8-45E5-9BED-CA6D7F668CF1}"/>
            </c:ext>
          </c:extLst>
        </c:ser>
        <c:ser>
          <c:idx val="2"/>
          <c:order val="4"/>
          <c:tx>
            <c:strRef>
              <c:f>Dashboard!$V$5</c:f>
              <c:strCache>
                <c:ptCount val="1"/>
                <c:pt idx="0">
                  <c:v>ESRD</c:v>
                </c:pt>
              </c:strCache>
            </c:strRef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Dashboard!$Q$6:$Q$76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Dashboard!$V$6:$V$76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2.8817038295082943E-3</c:v>
                </c:pt>
                <c:pt idx="2">
                  <c:v>5.8568904957716798E-3</c:v>
                </c:pt>
                <c:pt idx="3">
                  <c:v>8.9239779361617345E-3</c:v>
                </c:pt>
                <c:pt idx="4">
                  <c:v>1.2080820049179439E-2</c:v>
                </c:pt>
                <c:pt idx="5">
                  <c:v>1.5324747701596073E-2</c:v>
                </c:pt>
                <c:pt idx="6">
                  <c:v>1.9057673005875748E-2</c:v>
                </c:pt>
                <c:pt idx="7">
                  <c:v>2.3355536958418618E-2</c:v>
                </c:pt>
                <c:pt idx="8">
                  <c:v>2.8306353335738693E-2</c:v>
                </c:pt>
                <c:pt idx="9">
                  <c:v>3.4011857360132874E-2</c:v>
                </c:pt>
                <c:pt idx="10">
                  <c:v>4.0481315364150762E-2</c:v>
                </c:pt>
                <c:pt idx="11">
                  <c:v>4.7803043935525306E-2</c:v>
                </c:pt>
                <c:pt idx="12">
                  <c:v>5.60701627130092E-2</c:v>
                </c:pt>
                <c:pt idx="13">
                  <c:v>6.5376802225742672E-2</c:v>
                </c:pt>
                <c:pt idx="14">
                  <c:v>7.5812814548048266E-2</c:v>
                </c:pt>
                <c:pt idx="15">
                  <c:v>8.7456903296866298E-2</c:v>
                </c:pt>
                <c:pt idx="16">
                  <c:v>0.10036050589389753</c:v>
                </c:pt>
                <c:pt idx="17">
                  <c:v>0.11453054800230723</c:v>
                </c:pt>
                <c:pt idx="18">
                  <c:v>0.1299020775677063</c:v>
                </c:pt>
                <c:pt idx="19">
                  <c:v>0.14630560071561119</c:v>
                </c:pt>
                <c:pt idx="20">
                  <c:v>0.16297318863978946</c:v>
                </c:pt>
                <c:pt idx="21">
                  <c:v>0.17946056474022806</c:v>
                </c:pt>
                <c:pt idx="22">
                  <c:v>0.19521278118298477</c:v>
                </c:pt>
                <c:pt idx="23">
                  <c:v>0.20964889389261038</c:v>
                </c:pt>
                <c:pt idx="24">
                  <c:v>0.22220536173179192</c:v>
                </c:pt>
                <c:pt idx="25">
                  <c:v>0.23246332369796077</c:v>
                </c:pt>
                <c:pt idx="26">
                  <c:v>0.24022435904192641</c:v>
                </c:pt>
                <c:pt idx="27">
                  <c:v>0.24558404170382442</c:v>
                </c:pt>
                <c:pt idx="28">
                  <c:v>0.24890667095071251</c:v>
                </c:pt>
                <c:pt idx="29">
                  <c:v>0.25071849998208889</c:v>
                </c:pt>
                <c:pt idx="30">
                  <c:v>0.25265289547421893</c:v>
                </c:pt>
                <c:pt idx="31">
                  <c:v>0.25265289547421893</c:v>
                </c:pt>
                <c:pt idx="32">
                  <c:v>0.25265289547421893</c:v>
                </c:pt>
                <c:pt idx="33">
                  <c:v>0.25265289547421893</c:v>
                </c:pt>
                <c:pt idx="34">
                  <c:v>0.25265289547421893</c:v>
                </c:pt>
                <c:pt idx="35">
                  <c:v>0.25265289547421893</c:v>
                </c:pt>
                <c:pt idx="36">
                  <c:v>0.25265289547421893</c:v>
                </c:pt>
                <c:pt idx="37">
                  <c:v>0.25265289547421893</c:v>
                </c:pt>
                <c:pt idx="38">
                  <c:v>0.25265289547421893</c:v>
                </c:pt>
                <c:pt idx="39">
                  <c:v>0.25265289547421893</c:v>
                </c:pt>
                <c:pt idx="40">
                  <c:v>0.25265289547421893</c:v>
                </c:pt>
                <c:pt idx="41">
                  <c:v>0.25265289547421893</c:v>
                </c:pt>
                <c:pt idx="42">
                  <c:v>0.25265289547421893</c:v>
                </c:pt>
                <c:pt idx="43">
                  <c:v>0.25265289547421893</c:v>
                </c:pt>
                <c:pt idx="44">
                  <c:v>0.25265289547421893</c:v>
                </c:pt>
                <c:pt idx="45">
                  <c:v>0.25265289547421893</c:v>
                </c:pt>
                <c:pt idx="46">
                  <c:v>0.25265289547421893</c:v>
                </c:pt>
                <c:pt idx="47">
                  <c:v>0.25265289547421893</c:v>
                </c:pt>
                <c:pt idx="48">
                  <c:v>0.25265289547421893</c:v>
                </c:pt>
                <c:pt idx="49">
                  <c:v>0.25265289547421893</c:v>
                </c:pt>
                <c:pt idx="50">
                  <c:v>0.25265289547421893</c:v>
                </c:pt>
                <c:pt idx="51">
                  <c:v>0.25265289547421893</c:v>
                </c:pt>
                <c:pt idx="52">
                  <c:v>0.25265289547421893</c:v>
                </c:pt>
                <c:pt idx="53">
                  <c:v>0.25265289547421893</c:v>
                </c:pt>
                <c:pt idx="54">
                  <c:v>0.25265289547421893</c:v>
                </c:pt>
                <c:pt idx="55">
                  <c:v>0.25265289547421893</c:v>
                </c:pt>
                <c:pt idx="56">
                  <c:v>0.25265289547421893</c:v>
                </c:pt>
                <c:pt idx="57">
                  <c:v>0.25265289547421893</c:v>
                </c:pt>
                <c:pt idx="58">
                  <c:v>0.25265289547421893</c:v>
                </c:pt>
                <c:pt idx="59">
                  <c:v>0.25265289547421893</c:v>
                </c:pt>
                <c:pt idx="60">
                  <c:v>0.25265289547421893</c:v>
                </c:pt>
                <c:pt idx="61">
                  <c:v>0.25265289547421893</c:v>
                </c:pt>
                <c:pt idx="62">
                  <c:v>0.25265289547421893</c:v>
                </c:pt>
                <c:pt idx="63">
                  <c:v>0.25265289547421893</c:v>
                </c:pt>
                <c:pt idx="64">
                  <c:v>0.25265289547421893</c:v>
                </c:pt>
                <c:pt idx="65">
                  <c:v>0.25265289547421893</c:v>
                </c:pt>
                <c:pt idx="66">
                  <c:v>0.25265289547421893</c:v>
                </c:pt>
                <c:pt idx="67">
                  <c:v>0.25265289547421893</c:v>
                </c:pt>
                <c:pt idx="68">
                  <c:v>0.25265289547421893</c:v>
                </c:pt>
                <c:pt idx="69">
                  <c:v>0.25265289547421893</c:v>
                </c:pt>
                <c:pt idx="70">
                  <c:v>0.25265289547421893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CC8-45E5-9BED-CA6D7F668CF1}"/>
            </c:ext>
          </c:extLst>
        </c:ser>
        <c:ser>
          <c:idx val="3"/>
          <c:order val="5"/>
          <c:tx>
            <c:strRef>
              <c:f>Dashboard!$W$5</c:f>
              <c:strCache>
                <c:ptCount val="1"/>
                <c:pt idx="0">
                  <c:v>Other Death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Dashboard!$Q$6:$Q$76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Dashboard!$W$6:$W$76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5.6197121973000077E-3</c:v>
                </c:pt>
                <c:pt idx="2">
                  <c:v>1.1544893223246224E-2</c:v>
                </c:pt>
                <c:pt idx="3">
                  <c:v>1.7769799662883348E-2</c:v>
                </c:pt>
                <c:pt idx="4">
                  <c:v>2.4265383780769811E-2</c:v>
                </c:pt>
                <c:pt idx="5">
                  <c:v>3.0990693050194022E-2</c:v>
                </c:pt>
                <c:pt idx="6">
                  <c:v>3.7909749433515535E-2</c:v>
                </c:pt>
                <c:pt idx="7">
                  <c:v>4.4980398530705304E-2</c:v>
                </c:pt>
                <c:pt idx="8">
                  <c:v>5.2169331633519174E-2</c:v>
                </c:pt>
                <c:pt idx="9">
                  <c:v>5.9122785939921048E-2</c:v>
                </c:pt>
                <c:pt idx="10">
                  <c:v>6.6187546466219147E-2</c:v>
                </c:pt>
                <c:pt idx="11">
                  <c:v>7.3256688862216993E-2</c:v>
                </c:pt>
                <c:pt idx="12">
                  <c:v>8.0290303092307586E-2</c:v>
                </c:pt>
                <c:pt idx="13">
                  <c:v>8.7242168841638684E-2</c:v>
                </c:pt>
                <c:pt idx="14">
                  <c:v>9.4003136431793533E-2</c:v>
                </c:pt>
                <c:pt idx="15">
                  <c:v>0.10059974940242847</c:v>
                </c:pt>
                <c:pt idx="16">
                  <c:v>0.10697358183564494</c:v>
                </c:pt>
                <c:pt idx="17">
                  <c:v>0.11309067005700647</c:v>
                </c:pt>
                <c:pt idx="18">
                  <c:v>0.11888682386877591</c:v>
                </c:pt>
                <c:pt idx="19">
                  <c:v>0.12411913357249947</c:v>
                </c:pt>
                <c:pt idx="20">
                  <c:v>0.1288121387688119</c:v>
                </c:pt>
                <c:pt idx="21">
                  <c:v>0.13310152702980926</c:v>
                </c:pt>
                <c:pt idx="22">
                  <c:v>0.13676104516169388</c:v>
                </c:pt>
                <c:pt idx="23">
                  <c:v>0.13985724453904064</c:v>
                </c:pt>
                <c:pt idx="24">
                  <c:v>0.14231285509015923</c:v>
                </c:pt>
                <c:pt idx="25">
                  <c:v>0.14419607410144364</c:v>
                </c:pt>
                <c:pt idx="26">
                  <c:v>0.14553371437242232</c:v>
                </c:pt>
                <c:pt idx="27">
                  <c:v>0.14640359190692598</c:v>
                </c:pt>
                <c:pt idx="28">
                  <c:v>0.14691795566283922</c:v>
                </c:pt>
                <c:pt idx="29">
                  <c:v>0.14716179618626432</c:v>
                </c:pt>
                <c:pt idx="30">
                  <c:v>0.14716179618626432</c:v>
                </c:pt>
                <c:pt idx="31">
                  <c:v>0.14716179618626432</c:v>
                </c:pt>
                <c:pt idx="32">
                  <c:v>0.14716179618626432</c:v>
                </c:pt>
                <c:pt idx="33">
                  <c:v>0.14716179618626432</c:v>
                </c:pt>
                <c:pt idx="34">
                  <c:v>0.14716179618626432</c:v>
                </c:pt>
                <c:pt idx="35">
                  <c:v>0.14716179618626432</c:v>
                </c:pt>
                <c:pt idx="36">
                  <c:v>0.14716179618626432</c:v>
                </c:pt>
                <c:pt idx="37">
                  <c:v>0.14716179618626432</c:v>
                </c:pt>
                <c:pt idx="38">
                  <c:v>0.14716179618626432</c:v>
                </c:pt>
                <c:pt idx="39">
                  <c:v>0.14716179618626432</c:v>
                </c:pt>
                <c:pt idx="40">
                  <c:v>0.14716179618626432</c:v>
                </c:pt>
                <c:pt idx="41">
                  <c:v>0.14716179618626432</c:v>
                </c:pt>
                <c:pt idx="42">
                  <c:v>0.14716179618626432</c:v>
                </c:pt>
                <c:pt idx="43">
                  <c:v>0.14716179618626432</c:v>
                </c:pt>
                <c:pt idx="44">
                  <c:v>0.14716179618626432</c:v>
                </c:pt>
                <c:pt idx="45">
                  <c:v>0.14716179618626432</c:v>
                </c:pt>
                <c:pt idx="46">
                  <c:v>0.14716179618626432</c:v>
                </c:pt>
                <c:pt idx="47">
                  <c:v>0.14716179618626432</c:v>
                </c:pt>
                <c:pt idx="48">
                  <c:v>0.14716179618626432</c:v>
                </c:pt>
                <c:pt idx="49">
                  <c:v>0.14716179618626432</c:v>
                </c:pt>
                <c:pt idx="50">
                  <c:v>0.14716179618626432</c:v>
                </c:pt>
                <c:pt idx="51">
                  <c:v>0.14716179618626432</c:v>
                </c:pt>
                <c:pt idx="52">
                  <c:v>0.14716179618626432</c:v>
                </c:pt>
                <c:pt idx="53">
                  <c:v>0.14716179618626432</c:v>
                </c:pt>
                <c:pt idx="54">
                  <c:v>0.14716179618626432</c:v>
                </c:pt>
                <c:pt idx="55">
                  <c:v>0.14716179618626432</c:v>
                </c:pt>
                <c:pt idx="56">
                  <c:v>0.14716179618626432</c:v>
                </c:pt>
                <c:pt idx="57">
                  <c:v>0.14716179618626432</c:v>
                </c:pt>
                <c:pt idx="58">
                  <c:v>0.14716179618626432</c:v>
                </c:pt>
                <c:pt idx="59">
                  <c:v>0.14716179618626432</c:v>
                </c:pt>
                <c:pt idx="60">
                  <c:v>0.14716179618626432</c:v>
                </c:pt>
                <c:pt idx="61">
                  <c:v>0.14716179618626432</c:v>
                </c:pt>
                <c:pt idx="62">
                  <c:v>0.14716179618626432</c:v>
                </c:pt>
                <c:pt idx="63">
                  <c:v>0.14716179618626432</c:v>
                </c:pt>
                <c:pt idx="64">
                  <c:v>0.14716179618626432</c:v>
                </c:pt>
                <c:pt idx="65">
                  <c:v>0.14716179618626432</c:v>
                </c:pt>
                <c:pt idx="66">
                  <c:v>0.14716179618626432</c:v>
                </c:pt>
                <c:pt idx="67">
                  <c:v>0.14716179618626432</c:v>
                </c:pt>
                <c:pt idx="68">
                  <c:v>0.14716179618626432</c:v>
                </c:pt>
                <c:pt idx="69">
                  <c:v>0.14716179618626432</c:v>
                </c:pt>
                <c:pt idx="70">
                  <c:v>0.14716179618626432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CC8-45E5-9BED-CA6D7F668CF1}"/>
            </c:ext>
          </c:extLst>
        </c:ser>
        <c:ser>
          <c:idx val="6"/>
          <c:order val="6"/>
          <c:tx>
            <c:v>Time Horizon</c:v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Dashboard!$Y$16:$Y$17</c:f>
              <c:numCache>
                <c:formatCode>General</c:formatCode>
                <c:ptCount val="2"/>
                <c:pt idx="0">
                  <c:v>70</c:v>
                </c:pt>
                <c:pt idx="1">
                  <c:v>70</c:v>
                </c:pt>
              </c:numCache>
            </c:numRef>
          </c:xVal>
          <c:yVal>
            <c:numRef>
              <c:f>Dashboard!$Z$16:$Z$17</c:f>
              <c:numCache>
                <c:formatCode>0%</c:formatCode>
                <c:ptCount val="2"/>
                <c:pt idx="0">
                  <c:v>-1</c:v>
                </c:pt>
                <c:pt idx="1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CC8-45E5-9BED-CA6D7F668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345904"/>
        <c:axId val="1452343824"/>
      </c:scatterChart>
      <c:valAx>
        <c:axId val="1452345904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/>
                  <a:t>Years</a:t>
                </a:r>
              </a:p>
            </c:rich>
          </c:tx>
          <c:layout>
            <c:manualLayout>
              <c:xMode val="edge"/>
              <c:yMode val="edge"/>
              <c:x val="0.50051226511967739"/>
              <c:y val="0.926428549254907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3824"/>
        <c:crosses val="autoZero"/>
        <c:crossBetween val="midCat"/>
        <c:majorUnit val="5"/>
      </c:valAx>
      <c:valAx>
        <c:axId val="145234382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/>
                  <a:t>Cumulative Probability of Event (%)</a:t>
                </a:r>
              </a:p>
            </c:rich>
          </c:tx>
          <c:layout>
            <c:manualLayout>
              <c:xMode val="edge"/>
              <c:yMode val="edge"/>
              <c:x val="1.2018839039594572E-2"/>
              <c:y val="9.974135942645398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5904"/>
        <c:crosses val="autoZero"/>
        <c:crossBetween val="midCat"/>
        <c:majorUnit val="0.1"/>
        <c:minorUnit val="0.1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9953709472869665"/>
          <c:y val="0.10853528031055122"/>
          <c:w val="0.33371526330276247"/>
          <c:h val="0.2347617238352106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76200" cap="flat" cmpd="sng" algn="ctr">
      <a:noFill/>
      <a:round/>
    </a:ln>
    <a:effectLst/>
  </c:spPr>
  <c:txPr>
    <a:bodyPr/>
    <a:lstStyle/>
    <a:p>
      <a:pPr>
        <a:defRPr sz="16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solidFill>
                  <a:sysClr val="windowText" lastClr="000000"/>
                </a:solidFill>
              </a:rPr>
              <a:t>Treatment Scenario</a:t>
            </a:r>
            <a:endParaRPr lang="en-US" sz="1400" baseline="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42712489063867015"/>
          <c:y val="7.63888888888888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523228105852972E-2"/>
          <c:y val="0.21150727252843396"/>
          <c:w val="0.79058145498097909"/>
          <c:h val="0.69356545275590553"/>
        </c:manualLayout>
      </c:layout>
      <c:ofPieChart>
        <c:ofPieType val="bar"/>
        <c:varyColors val="1"/>
        <c:ser>
          <c:idx val="0"/>
          <c:order val="0"/>
          <c:spPr>
            <a:ln>
              <a:noFill/>
            </a:ln>
          </c:spPr>
          <c:explosion val="10"/>
          <c:dPt>
            <c:idx val="0"/>
            <c:bubble3D val="0"/>
            <c:spPr>
              <a:solidFill>
                <a:schemeClr val="tx2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2CE-4F3E-AD9A-06C257676278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CE-4F3E-AD9A-06C257676278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2CE-4F3E-AD9A-06C257676278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2CE-4F3E-AD9A-06C257676278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2CE-4F3E-AD9A-06C257676278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2CE-4F3E-AD9A-06C257676278}"/>
              </c:ext>
            </c:extLst>
          </c:dPt>
          <c:dPt>
            <c:idx val="6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2CE-4F3E-AD9A-06C257676278}"/>
              </c:ext>
            </c:extLst>
          </c:dPt>
          <c:dPt>
            <c:idx val="7"/>
            <c:bubble3D val="0"/>
            <c:spPr>
              <a:solidFill>
                <a:srgbClr val="99663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2CE-4F3E-AD9A-06C25767627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A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72CE-4F3E-AD9A-06C257676278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A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72CE-4F3E-AD9A-06C2576762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A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Dashboard!$B$92:$B$98</c:f>
              <c:strCache>
                <c:ptCount val="7"/>
                <c:pt idx="0">
                  <c:v>No event</c:v>
                </c:pt>
                <c:pt idx="1">
                  <c:v>HF</c:v>
                </c:pt>
                <c:pt idx="2">
                  <c:v>MI</c:v>
                </c:pt>
                <c:pt idx="3">
                  <c:v>Stroke</c:v>
                </c:pt>
                <c:pt idx="4">
                  <c:v>ESRD</c:v>
                </c:pt>
                <c:pt idx="5">
                  <c:v>CR Death</c:v>
                </c:pt>
                <c:pt idx="6">
                  <c:v>Other Death</c:v>
                </c:pt>
              </c:strCache>
            </c:strRef>
          </c:cat>
          <c:val>
            <c:numRef>
              <c:f>Dashboard!$D$92:$D$98</c:f>
              <c:numCache>
                <c:formatCode>0.00%</c:formatCode>
                <c:ptCount val="7"/>
                <c:pt idx="0">
                  <c:v>0</c:v>
                </c:pt>
                <c:pt idx="1">
                  <c:v>0.18548859132044498</c:v>
                </c:pt>
                <c:pt idx="2">
                  <c:v>0.22154829465886625</c:v>
                </c:pt>
                <c:pt idx="3">
                  <c:v>0.11471312120551963</c:v>
                </c:pt>
                <c:pt idx="4">
                  <c:v>0.27570148388367616</c:v>
                </c:pt>
                <c:pt idx="5">
                  <c:v>4.5176450636960117E-2</c:v>
                </c:pt>
                <c:pt idx="6">
                  <c:v>0.15737205829453252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2CE-4F3E-AD9A-06C25767627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00"/>
        <c:splitType val="percent"/>
        <c:splitPos val="1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solidFill>
                  <a:sysClr val="windowText" lastClr="000000"/>
                </a:solidFill>
              </a:rPr>
              <a:t>Usual Care</a:t>
            </a:r>
          </a:p>
        </c:rich>
      </c:tx>
      <c:layout>
        <c:manualLayout>
          <c:xMode val="edge"/>
          <c:yMode val="edge"/>
          <c:x val="0.42712489063867015"/>
          <c:y val="7.63888888888888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8.5523228105852972E-2"/>
          <c:y val="0.21150727252843396"/>
          <c:w val="0.79058145498097909"/>
          <c:h val="0.69356545275590553"/>
        </c:manualLayout>
      </c:layout>
      <c:ofPieChart>
        <c:ofPieType val="bar"/>
        <c:varyColors val="1"/>
        <c:ser>
          <c:idx val="0"/>
          <c:order val="0"/>
          <c:explosion val="10"/>
          <c:dPt>
            <c:idx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261-420F-B961-9387F8F64D08}"/>
              </c:ext>
            </c:extLst>
          </c:dPt>
          <c:dPt>
            <c:idx val="1"/>
            <c:bubble3D val="0"/>
            <c:spPr>
              <a:solidFill>
                <a:srgbClr val="E07F7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261-420F-B961-9387F8F64D08}"/>
              </c:ext>
            </c:extLst>
          </c:dPt>
          <c:dPt>
            <c:idx val="2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261-420F-B961-9387F8F64D08}"/>
              </c:ext>
            </c:extLst>
          </c:dPt>
          <c:dPt>
            <c:idx val="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261-420F-B961-9387F8F64D08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261-420F-B961-9387F8F64D08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261-420F-B961-9387F8F64D08}"/>
              </c:ext>
            </c:extLst>
          </c:dPt>
          <c:dPt>
            <c:idx val="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261-420F-B961-9387F8F64D08}"/>
              </c:ext>
            </c:extLst>
          </c:dPt>
          <c:dPt>
            <c:idx val="7"/>
            <c:bubble3D val="0"/>
            <c:spPr>
              <a:solidFill>
                <a:srgbClr val="D6AD8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261-420F-B961-9387F8F64D0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A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4261-420F-B961-9387F8F64D08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A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4261-420F-B961-9387F8F64D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A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Dashboard!$B$92:$B$98</c:f>
              <c:strCache>
                <c:ptCount val="7"/>
                <c:pt idx="0">
                  <c:v>No event</c:v>
                </c:pt>
                <c:pt idx="1">
                  <c:v>HF</c:v>
                </c:pt>
                <c:pt idx="2">
                  <c:v>MI</c:v>
                </c:pt>
                <c:pt idx="3">
                  <c:v>Stroke</c:v>
                </c:pt>
                <c:pt idx="4">
                  <c:v>ESRD</c:v>
                </c:pt>
                <c:pt idx="5">
                  <c:v>CR Death</c:v>
                </c:pt>
                <c:pt idx="6">
                  <c:v>Other Death</c:v>
                </c:pt>
              </c:strCache>
            </c:strRef>
          </c:cat>
          <c:val>
            <c:numRef>
              <c:f>Dashboard!$C$92:$C$98</c:f>
              <c:numCache>
                <c:formatCode>0.00%</c:formatCode>
                <c:ptCount val="7"/>
                <c:pt idx="0">
                  <c:v>0</c:v>
                </c:pt>
                <c:pt idx="1">
                  <c:v>0.19483253691971228</c:v>
                </c:pt>
                <c:pt idx="2">
                  <c:v>0.24144324241639945</c:v>
                </c:pt>
                <c:pt idx="3">
                  <c:v>0.12552343803607258</c:v>
                </c:pt>
                <c:pt idx="4">
                  <c:v>0.24406269702809547</c:v>
                </c:pt>
                <c:pt idx="5">
                  <c:v>4.6976289413455809E-2</c:v>
                </c:pt>
                <c:pt idx="6">
                  <c:v>0.14716179618626432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261-420F-B961-9387F8F64D0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00"/>
        <c:splitType val="percent"/>
        <c:splitPos val="1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565769244570652"/>
          <c:y val="6.5484212238806072E-2"/>
          <c:w val="0.63130265899738314"/>
          <c:h val="0.8377809567416452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69696">
                <a:alpha val="50000"/>
              </a:srgbClr>
            </a:solidFill>
            <a:ln w="12700">
              <a:noFill/>
              <a:prstDash val="solid"/>
            </a:ln>
          </c:spPr>
          <c:invertIfNegative val="0"/>
          <c:cat>
            <c:strRef>
              <c:f>'Dashboard TSA'!$B$33:$B$43</c:f>
              <c:strCache>
                <c:ptCount val="11"/>
                <c:pt idx="0">
                  <c:v>Utility of CKD health states</c:v>
                </c:pt>
                <c:pt idx="1">
                  <c:v>RR HF - CV Meds</c:v>
                </c:pt>
                <c:pt idx="2">
                  <c:v>RR Stroke - CV Meds</c:v>
                </c:pt>
                <c:pt idx="3">
                  <c:v>RR MI - CV Meds </c:v>
                </c:pt>
                <c:pt idx="4">
                  <c:v>Cost of CKD health states</c:v>
                </c:pt>
                <c:pt idx="5">
                  <c:v>Annual price - CV Meds</c:v>
                </c:pt>
                <c:pt idx="6">
                  <c:v>RR HF - SGLT2i</c:v>
                </c:pt>
                <c:pt idx="7">
                  <c:v>RR MI - SGLT2i</c:v>
                </c:pt>
                <c:pt idx="8">
                  <c:v>RR Stroke - SGLT2i</c:v>
                </c:pt>
                <c:pt idx="9">
                  <c:v>eGFR effect - SGLT2i</c:v>
                </c:pt>
                <c:pt idx="10">
                  <c:v>Annual price - SGLT2i</c:v>
                </c:pt>
              </c:strCache>
            </c:strRef>
          </c:cat>
          <c:val>
            <c:numRef>
              <c:f>'Dashboard TSA'!$C$33:$C$43</c:f>
              <c:numCache>
                <c:formatCode>_-* #,##0_-;\-* #,##0_-;_-* "-"??_-;_-@_-</c:formatCode>
                <c:ptCount val="11"/>
                <c:pt idx="0">
                  <c:v>4857.0211650974816</c:v>
                </c:pt>
                <c:pt idx="1">
                  <c:v>13593.822587645147</c:v>
                </c:pt>
                <c:pt idx="2">
                  <c:v>11344.010068785632</c:v>
                </c:pt>
                <c:pt idx="3">
                  <c:v>11194.716160810553</c:v>
                </c:pt>
                <c:pt idx="4">
                  <c:v>10955.910458978498</c:v>
                </c:pt>
                <c:pt idx="5">
                  <c:v>10955.910458978498</c:v>
                </c:pt>
                <c:pt idx="6">
                  <c:v>10955.910458978498</c:v>
                </c:pt>
                <c:pt idx="7">
                  <c:v>10955.910458978498</c:v>
                </c:pt>
                <c:pt idx="8">
                  <c:v>10955.910458978498</c:v>
                </c:pt>
                <c:pt idx="9">
                  <c:v>10955.910458978498</c:v>
                </c:pt>
                <c:pt idx="10">
                  <c:v>10955.910458978498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B1-4A81-90FE-03F5EE831271}"/>
            </c:ext>
          </c:extLst>
        </c:ser>
        <c:ser>
          <c:idx val="1"/>
          <c:order val="1"/>
          <c:spPr>
            <a:solidFill>
              <a:srgbClr val="00B050">
                <a:alpha val="98000"/>
              </a:srgbClr>
            </a:solidFill>
            <a:ln w="12700">
              <a:noFill/>
              <a:prstDash val="solid"/>
            </a:ln>
          </c:spPr>
          <c:invertIfNegative val="0"/>
          <c:cat>
            <c:strRef>
              <c:f>'Dashboard TSA'!$B$33:$B$43</c:f>
              <c:strCache>
                <c:ptCount val="11"/>
                <c:pt idx="0">
                  <c:v>Utility of CKD health states</c:v>
                </c:pt>
                <c:pt idx="1">
                  <c:v>RR HF - CV Meds</c:v>
                </c:pt>
                <c:pt idx="2">
                  <c:v>RR Stroke - CV Meds</c:v>
                </c:pt>
                <c:pt idx="3">
                  <c:v>RR MI - CV Meds </c:v>
                </c:pt>
                <c:pt idx="4">
                  <c:v>Cost of CKD health states</c:v>
                </c:pt>
                <c:pt idx="5">
                  <c:v>Annual price - CV Meds</c:v>
                </c:pt>
                <c:pt idx="6">
                  <c:v>RR HF - SGLT2i</c:v>
                </c:pt>
                <c:pt idx="7">
                  <c:v>RR MI - SGLT2i</c:v>
                </c:pt>
                <c:pt idx="8">
                  <c:v>RR Stroke - SGLT2i</c:v>
                </c:pt>
                <c:pt idx="9">
                  <c:v>eGFR effect - SGLT2i</c:v>
                </c:pt>
                <c:pt idx="10">
                  <c:v>Annual price - SGLT2i</c:v>
                </c:pt>
              </c:strCache>
            </c:strRef>
          </c:cat>
          <c:val>
            <c:numRef>
              <c:f>'Dashboard TSA'!$D$33:$D$43</c:f>
              <c:numCache>
                <c:formatCode>_-* #,##0_-;\-* #,##0_-;_-* "-"??_-;_-@_-</c:formatCode>
                <c:ptCount val="11"/>
                <c:pt idx="0">
                  <c:v>17054.799752860097</c:v>
                </c:pt>
                <c:pt idx="1">
                  <c:v>8211.9691801143344</c:v>
                </c:pt>
                <c:pt idx="2">
                  <c:v>10032.235366272507</c:v>
                </c:pt>
                <c:pt idx="3">
                  <c:v>10656.150163408136</c:v>
                </c:pt>
                <c:pt idx="4">
                  <c:v>10955.910458978498</c:v>
                </c:pt>
                <c:pt idx="5">
                  <c:v>10955.910458978498</c:v>
                </c:pt>
                <c:pt idx="6">
                  <c:v>10955.910458978498</c:v>
                </c:pt>
                <c:pt idx="7">
                  <c:v>10955.910458978498</c:v>
                </c:pt>
                <c:pt idx="8">
                  <c:v>10955.910458978498</c:v>
                </c:pt>
                <c:pt idx="9">
                  <c:v>10955.910458978498</c:v>
                </c:pt>
                <c:pt idx="10">
                  <c:v>10955.910458978498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B1-4A81-90FE-03F5EE831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987415535"/>
        <c:axId val="1"/>
      </c:barChart>
      <c:catAx>
        <c:axId val="9874155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1"/>
        <c:crossesAt val="10955.910458978498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_-* #,##0_-;\-* #,##0_-;_-* &quot;-&quot;??_-;_-@_-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987415535"/>
        <c:crosses val="max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2700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 panose="020B0604020202020204" pitchFamily="34" charset="0"/>
          <a:ea typeface="Courier"/>
          <a:cs typeface="Arial" panose="020B0604020202020204" pitchFamily="34" charset="0"/>
        </a:defRPr>
      </a:pPr>
      <a:endParaRPr lang="en-UA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300" verticalDpi="300"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588559883648059"/>
          <c:y val="6.5484125628662848E-2"/>
          <c:w val="0.63130265899738314"/>
          <c:h val="0.8377809567416452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2">
                <a:lumMod val="90000"/>
              </a:schemeClr>
            </a:solidFill>
            <a:ln w="12700">
              <a:noFill/>
            </a:ln>
          </c:spPr>
          <c:invertIfNegative val="0"/>
          <c:cat>
            <c:strRef>
              <c:f>'Dashboard TSA'!$B$75:$B$85</c:f>
              <c:strCache>
                <c:ptCount val="11"/>
                <c:pt idx="0">
                  <c:v>RR HF - CV Meds</c:v>
                </c:pt>
                <c:pt idx="1">
                  <c:v>Annual price - CV Meds</c:v>
                </c:pt>
                <c:pt idx="2">
                  <c:v>RR MI - CV Meds </c:v>
                </c:pt>
                <c:pt idx="3">
                  <c:v>RR Stroke - CV Meds</c:v>
                </c:pt>
                <c:pt idx="4">
                  <c:v>Cost of CKD health states</c:v>
                </c:pt>
                <c:pt idx="5">
                  <c:v>Utility of CKD health states</c:v>
                </c:pt>
                <c:pt idx="6">
                  <c:v>RR HF - SGLT2i</c:v>
                </c:pt>
                <c:pt idx="7">
                  <c:v>RR MI - SGLT2i</c:v>
                </c:pt>
                <c:pt idx="8">
                  <c:v>RR Stroke - SGLT2i</c:v>
                </c:pt>
                <c:pt idx="9">
                  <c:v>eGFR effect - SGLT2i</c:v>
                </c:pt>
                <c:pt idx="10">
                  <c:v>Annual price - SGLT2i</c:v>
                </c:pt>
              </c:strCache>
            </c:strRef>
          </c:cat>
          <c:val>
            <c:numRef>
              <c:f>'Dashboard TSA'!$C$75:$C$85</c:f>
              <c:numCache>
                <c:formatCode>_-* #,##0_-;\-* #,##0_-;_-* "-"??_-;_-@_-</c:formatCode>
                <c:ptCount val="11"/>
                <c:pt idx="0">
                  <c:v>383812533.02912521</c:v>
                </c:pt>
                <c:pt idx="1">
                  <c:v>258502023.93732071</c:v>
                </c:pt>
                <c:pt idx="2">
                  <c:v>276990340.02310562</c:v>
                </c:pt>
                <c:pt idx="3">
                  <c:v>297940822.94327164</c:v>
                </c:pt>
                <c:pt idx="4">
                  <c:v>292097881.74663544</c:v>
                </c:pt>
                <c:pt idx="5">
                  <c:v>292223285.69109726</c:v>
                </c:pt>
                <c:pt idx="6">
                  <c:v>292223285.69109726</c:v>
                </c:pt>
                <c:pt idx="7">
                  <c:v>292223285.69109726</c:v>
                </c:pt>
                <c:pt idx="8">
                  <c:v>292223285.69109726</c:v>
                </c:pt>
                <c:pt idx="9">
                  <c:v>292223285.69109726</c:v>
                </c:pt>
                <c:pt idx="10">
                  <c:v>292223285.69109726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AB-4295-B027-37A98A3D778F}"/>
            </c:ext>
          </c:extLst>
        </c:ser>
        <c:ser>
          <c:idx val="1"/>
          <c:order val="1"/>
          <c:spPr>
            <a:solidFill>
              <a:srgbClr val="00B050"/>
            </a:solidFill>
            <a:ln w="12700">
              <a:noFill/>
            </a:ln>
          </c:spPr>
          <c:invertIfNegative val="0"/>
          <c:cat>
            <c:strRef>
              <c:f>'Dashboard TSA'!$B$75:$B$85</c:f>
              <c:strCache>
                <c:ptCount val="11"/>
                <c:pt idx="0">
                  <c:v>RR HF - CV Meds</c:v>
                </c:pt>
                <c:pt idx="1">
                  <c:v>Annual price - CV Meds</c:v>
                </c:pt>
                <c:pt idx="2">
                  <c:v>RR MI - CV Meds </c:v>
                </c:pt>
                <c:pt idx="3">
                  <c:v>RR Stroke - CV Meds</c:v>
                </c:pt>
                <c:pt idx="4">
                  <c:v>Cost of CKD health states</c:v>
                </c:pt>
                <c:pt idx="5">
                  <c:v>Utility of CKD health states</c:v>
                </c:pt>
                <c:pt idx="6">
                  <c:v>RR HF - SGLT2i</c:v>
                </c:pt>
                <c:pt idx="7">
                  <c:v>RR MI - SGLT2i</c:v>
                </c:pt>
                <c:pt idx="8">
                  <c:v>RR Stroke - SGLT2i</c:v>
                </c:pt>
                <c:pt idx="9">
                  <c:v>eGFR effect - SGLT2i</c:v>
                </c:pt>
                <c:pt idx="10">
                  <c:v>Annual price - SGLT2i</c:v>
                </c:pt>
              </c:strCache>
            </c:strRef>
          </c:cat>
          <c:val>
            <c:numRef>
              <c:f>'Dashboard TSA'!$D$75:$D$85</c:f>
              <c:numCache>
                <c:formatCode>_-* #,##0_-;\-* #,##0_-;_-* "-"??_-;_-@_-</c:formatCode>
                <c:ptCount val="11"/>
                <c:pt idx="0">
                  <c:v>197488335.86261749</c:v>
                </c:pt>
                <c:pt idx="1">
                  <c:v>417961618.46037674</c:v>
                </c:pt>
                <c:pt idx="2">
                  <c:v>311416109.33053589</c:v>
                </c:pt>
                <c:pt idx="3">
                  <c:v>278710048.82559204</c:v>
                </c:pt>
                <c:pt idx="4">
                  <c:v>292348689.6355629</c:v>
                </c:pt>
                <c:pt idx="5">
                  <c:v>292223285.69109726</c:v>
                </c:pt>
                <c:pt idx="6">
                  <c:v>292223285.69109726</c:v>
                </c:pt>
                <c:pt idx="7">
                  <c:v>292223285.69109726</c:v>
                </c:pt>
                <c:pt idx="8">
                  <c:v>292223285.69109726</c:v>
                </c:pt>
                <c:pt idx="9">
                  <c:v>292223285.69109726</c:v>
                </c:pt>
                <c:pt idx="10">
                  <c:v>292223285.69109726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AB-4295-B027-37A98A3D7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987415535"/>
        <c:axId val="1"/>
      </c:barChart>
      <c:catAx>
        <c:axId val="9874155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1"/>
        <c:crossesAt val="292223285.69109726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_-* #,##0_-;\-* #,##0_-;_-* &quot;-&quot;??_-;_-@_-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987415535"/>
        <c:crosses val="max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2700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 panose="020B0604020202020204" pitchFamily="34" charset="0"/>
          <a:ea typeface="Courier"/>
          <a:cs typeface="Arial" panose="020B0604020202020204" pitchFamily="34" charset="0"/>
        </a:defRPr>
      </a:pPr>
      <a:endParaRPr lang="en-UA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300" verticalDpi="300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565769244570652"/>
          <c:y val="6.5484212238806072E-2"/>
          <c:w val="0.63130265899738314"/>
          <c:h val="0.8377809567416452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2">
                <a:lumMod val="90000"/>
              </a:schemeClr>
            </a:solidFill>
          </c:spPr>
          <c:invertIfNegative val="0"/>
          <c:cat>
            <c:strRef>
              <c:f>'Dashboard TSA'!$B$117:$B$127</c:f>
              <c:strCache>
                <c:ptCount val="11"/>
                <c:pt idx="0">
                  <c:v>Utility of CKD health states</c:v>
                </c:pt>
                <c:pt idx="1">
                  <c:v>Annual price - CV Meds</c:v>
                </c:pt>
                <c:pt idx="2">
                  <c:v>RR MI - CV Meds </c:v>
                </c:pt>
                <c:pt idx="3">
                  <c:v>RR HF - CV Meds</c:v>
                </c:pt>
                <c:pt idx="4">
                  <c:v>RR Stroke - CV Meds</c:v>
                </c:pt>
                <c:pt idx="5">
                  <c:v>Cost of CKD health states</c:v>
                </c:pt>
                <c:pt idx="6">
                  <c:v>RR HF - SGLT2i</c:v>
                </c:pt>
                <c:pt idx="7">
                  <c:v>RR MI - SGLT2i</c:v>
                </c:pt>
                <c:pt idx="8">
                  <c:v>RR Stroke - SGLT2i</c:v>
                </c:pt>
                <c:pt idx="9">
                  <c:v>eGFR effect - SGLT2i</c:v>
                </c:pt>
                <c:pt idx="10">
                  <c:v>Annual price - SGLT2i</c:v>
                </c:pt>
              </c:strCache>
            </c:strRef>
          </c:cat>
          <c:val>
            <c:numRef>
              <c:f>'Dashboard TSA'!$C$117:$C$127</c:f>
              <c:numCache>
                <c:formatCode>_-* #,##0_-;\-* #,##0_-;_-* "-"??_-;_-@_-</c:formatCode>
                <c:ptCount val="11"/>
                <c:pt idx="0">
                  <c:v>60165.125034045894</c:v>
                </c:pt>
                <c:pt idx="1">
                  <c:v>23594.755078111764</c:v>
                </c:pt>
                <c:pt idx="2">
                  <c:v>24742.953375876405</c:v>
                </c:pt>
                <c:pt idx="3">
                  <c:v>28234.334423192802</c:v>
                </c:pt>
                <c:pt idx="4">
                  <c:v>26264.153605001691</c:v>
                </c:pt>
                <c:pt idx="5">
                  <c:v>26661.21476990146</c:v>
                </c:pt>
                <c:pt idx="6">
                  <c:v>26672.66100660916</c:v>
                </c:pt>
                <c:pt idx="7">
                  <c:v>26672.66100660916</c:v>
                </c:pt>
                <c:pt idx="8">
                  <c:v>26672.66100660916</c:v>
                </c:pt>
                <c:pt idx="9">
                  <c:v>26672.66100660916</c:v>
                </c:pt>
                <c:pt idx="10">
                  <c:v>26672.66100660916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EA-4A1C-8E73-8666F000A02D}"/>
            </c:ext>
          </c:extLst>
        </c:ser>
        <c:ser>
          <c:idx val="1"/>
          <c:order val="1"/>
          <c:spPr>
            <a:solidFill>
              <a:srgbClr val="00B050"/>
            </a:solidFill>
          </c:spPr>
          <c:invertIfNegative val="0"/>
          <c:cat>
            <c:strRef>
              <c:f>'Dashboard TSA'!$B$117:$B$127</c:f>
              <c:strCache>
                <c:ptCount val="11"/>
                <c:pt idx="0">
                  <c:v>Utility of CKD health states</c:v>
                </c:pt>
                <c:pt idx="1">
                  <c:v>Annual price - CV Meds</c:v>
                </c:pt>
                <c:pt idx="2">
                  <c:v>RR MI - CV Meds </c:v>
                </c:pt>
                <c:pt idx="3">
                  <c:v>RR HF - CV Meds</c:v>
                </c:pt>
                <c:pt idx="4">
                  <c:v>RR Stroke - CV Meds</c:v>
                </c:pt>
                <c:pt idx="5">
                  <c:v>Cost of CKD health states</c:v>
                </c:pt>
                <c:pt idx="6">
                  <c:v>RR HF - SGLT2i</c:v>
                </c:pt>
                <c:pt idx="7">
                  <c:v>RR MI - SGLT2i</c:v>
                </c:pt>
                <c:pt idx="8">
                  <c:v>RR Stroke - SGLT2i</c:v>
                </c:pt>
                <c:pt idx="9">
                  <c:v>eGFR effect - SGLT2i</c:v>
                </c:pt>
                <c:pt idx="10">
                  <c:v>Annual price - SGLT2i</c:v>
                </c:pt>
              </c:strCache>
            </c:strRef>
          </c:cat>
          <c:val>
            <c:numRef>
              <c:f>'Dashboard TSA'!$D$117:$D$127</c:f>
              <c:numCache>
                <c:formatCode>_-* #,##0_-;\-* #,##0_-;_-* "-"??_-;_-@_-</c:formatCode>
                <c:ptCount val="11"/>
                <c:pt idx="0">
                  <c:v>17134.372137209721</c:v>
                </c:pt>
                <c:pt idx="1">
                  <c:v>38149.418984877906</c:v>
                </c:pt>
                <c:pt idx="2">
                  <c:v>29224.07291142529</c:v>
                </c:pt>
                <c:pt idx="3">
                  <c:v>24048.840361072555</c:v>
                </c:pt>
                <c:pt idx="4">
                  <c:v>27781.45035976635</c:v>
                </c:pt>
                <c:pt idx="5">
                  <c:v>26684.107243317208</c:v>
                </c:pt>
                <c:pt idx="6">
                  <c:v>26672.66100660916</c:v>
                </c:pt>
                <c:pt idx="7">
                  <c:v>26672.66100660916</c:v>
                </c:pt>
                <c:pt idx="8">
                  <c:v>26672.66100660916</c:v>
                </c:pt>
                <c:pt idx="9">
                  <c:v>26672.66100660916</c:v>
                </c:pt>
                <c:pt idx="10">
                  <c:v>26672.66100660916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EA-4A1C-8E73-8666F000A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987415535"/>
        <c:axId val="1"/>
      </c:barChart>
      <c:catAx>
        <c:axId val="9874155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1"/>
        <c:crossesAt val="26672.66100660916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_-* #,##0_-;\-* #,##0_-;_-* &quot;-&quot;??_-;_-@_-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987415535"/>
        <c:crosses val="max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2700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 panose="020B0604020202020204" pitchFamily="34" charset="0"/>
          <a:ea typeface="Courier"/>
          <a:cs typeface="Arial" panose="020B0604020202020204" pitchFamily="34" charset="0"/>
        </a:defRPr>
      </a:pPr>
      <a:endParaRPr lang="en-UA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300" verticalDpi="300"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915846814259738"/>
          <c:y val="3.2928520910186956E-2"/>
          <c:w val="0.78642976368613493"/>
          <c:h val="0.80433141130257801"/>
        </c:manualLayout>
      </c:layout>
      <c:scatterChart>
        <c:scatterStyle val="lineMarker"/>
        <c:varyColors val="0"/>
        <c:ser>
          <c:idx val="0"/>
          <c:order val="0"/>
          <c:tx>
            <c:v>CVMeds+SGLT2i vs CVMeds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'Dashboard PSA'!$AB$14:$AB$1013</c:f>
              <c:numCache>
                <c:formatCode>0.000</c:formatCode>
                <c:ptCount val="1000"/>
                <c:pt idx="0">
                  <c:v>33676.925884207827</c:v>
                </c:pt>
                <c:pt idx="1">
                  <c:v>58713.854039341328</c:v>
                </c:pt>
                <c:pt idx="2">
                  <c:v>67358.692950838478</c:v>
                </c:pt>
                <c:pt idx="3">
                  <c:v>66778.498827521806</c:v>
                </c:pt>
                <c:pt idx="4">
                  <c:v>83554.423509163782</c:v>
                </c:pt>
                <c:pt idx="5">
                  <c:v>86997.853037492139</c:v>
                </c:pt>
                <c:pt idx="6">
                  <c:v>72127.214908518828</c:v>
                </c:pt>
                <c:pt idx="7">
                  <c:v>51040.859890779364</c:v>
                </c:pt>
                <c:pt idx="8">
                  <c:v>61343.889506516745</c:v>
                </c:pt>
                <c:pt idx="9">
                  <c:v>47114.342727593146</c:v>
                </c:pt>
                <c:pt idx="10">
                  <c:v>72508.31898033293</c:v>
                </c:pt>
                <c:pt idx="11">
                  <c:v>54089.633705446962</c:v>
                </c:pt>
                <c:pt idx="12">
                  <c:v>83037.630565852742</c:v>
                </c:pt>
                <c:pt idx="13">
                  <c:v>92887.729678045143</c:v>
                </c:pt>
                <c:pt idx="14">
                  <c:v>54793.386156825814</c:v>
                </c:pt>
                <c:pt idx="15">
                  <c:v>48761.97560465429</c:v>
                </c:pt>
                <c:pt idx="16">
                  <c:v>54623.28510630643</c:v>
                </c:pt>
                <c:pt idx="17">
                  <c:v>108199.23883534456</c:v>
                </c:pt>
                <c:pt idx="18">
                  <c:v>69197.44618204399</c:v>
                </c:pt>
                <c:pt idx="19">
                  <c:v>69794.535336891189</c:v>
                </c:pt>
                <c:pt idx="20">
                  <c:v>44079.823269750224</c:v>
                </c:pt>
                <c:pt idx="21">
                  <c:v>50880.528728545178</c:v>
                </c:pt>
                <c:pt idx="22">
                  <c:v>81814.832252403256</c:v>
                </c:pt>
                <c:pt idx="23">
                  <c:v>121925.75959029875</c:v>
                </c:pt>
                <c:pt idx="24">
                  <c:v>60224.703434748808</c:v>
                </c:pt>
                <c:pt idx="25">
                  <c:v>64869.71033424919</c:v>
                </c:pt>
                <c:pt idx="26">
                  <c:v>66174.212011485128</c:v>
                </c:pt>
                <c:pt idx="27">
                  <c:v>45847.947414301336</c:v>
                </c:pt>
                <c:pt idx="28">
                  <c:v>69159.186681130435</c:v>
                </c:pt>
                <c:pt idx="29">
                  <c:v>63479.288485125871</c:v>
                </c:pt>
                <c:pt idx="30">
                  <c:v>48660.636165270815</c:v>
                </c:pt>
                <c:pt idx="31">
                  <c:v>106711.20474206528</c:v>
                </c:pt>
                <c:pt idx="32">
                  <c:v>69092.324513527332</c:v>
                </c:pt>
                <c:pt idx="33">
                  <c:v>76676.373555929167</c:v>
                </c:pt>
                <c:pt idx="34">
                  <c:v>64382.480621302268</c:v>
                </c:pt>
                <c:pt idx="35">
                  <c:v>40169.56786834274</c:v>
                </c:pt>
                <c:pt idx="36">
                  <c:v>72613.290506476536</c:v>
                </c:pt>
                <c:pt idx="37">
                  <c:v>76864.465783575783</c:v>
                </c:pt>
                <c:pt idx="38">
                  <c:v>21007.353988807416</c:v>
                </c:pt>
                <c:pt idx="39">
                  <c:v>95740.206845031586</c:v>
                </c:pt>
                <c:pt idx="40">
                  <c:v>57902.590792735689</c:v>
                </c:pt>
                <c:pt idx="41">
                  <c:v>49778.441126686987</c:v>
                </c:pt>
                <c:pt idx="42">
                  <c:v>81857.593477512011</c:v>
                </c:pt>
                <c:pt idx="43">
                  <c:v>80183.262693692697</c:v>
                </c:pt>
                <c:pt idx="44">
                  <c:v>52274.072545602452</c:v>
                </c:pt>
                <c:pt idx="45">
                  <c:v>97204.402467630804</c:v>
                </c:pt>
                <c:pt idx="46">
                  <c:v>61446.04971363768</c:v>
                </c:pt>
                <c:pt idx="47">
                  <c:v>56758.517511695856</c:v>
                </c:pt>
                <c:pt idx="48">
                  <c:v>16700.765652316972</c:v>
                </c:pt>
                <c:pt idx="49">
                  <c:v>82351.360560838599</c:v>
                </c:pt>
                <c:pt idx="50">
                  <c:v>49586.400453289272</c:v>
                </c:pt>
                <c:pt idx="51">
                  <c:v>53862.130096504465</c:v>
                </c:pt>
                <c:pt idx="52">
                  <c:v>101599.29642185697</c:v>
                </c:pt>
                <c:pt idx="53">
                  <c:v>56680.120918005239</c:v>
                </c:pt>
                <c:pt idx="54">
                  <c:v>86793.086420679465</c:v>
                </c:pt>
                <c:pt idx="55">
                  <c:v>67662.198578390875</c:v>
                </c:pt>
                <c:pt idx="56">
                  <c:v>40591.117865343112</c:v>
                </c:pt>
                <c:pt idx="57">
                  <c:v>66649.434437066317</c:v>
                </c:pt>
                <c:pt idx="58">
                  <c:v>92755.57043301058</c:v>
                </c:pt>
                <c:pt idx="59">
                  <c:v>91060.661199645838</c:v>
                </c:pt>
                <c:pt idx="60">
                  <c:v>100715.48827304831</c:v>
                </c:pt>
                <c:pt idx="61">
                  <c:v>22640.397740909946</c:v>
                </c:pt>
                <c:pt idx="62">
                  <c:v>61073.808540883474</c:v>
                </c:pt>
                <c:pt idx="63">
                  <c:v>69382.407894618576</c:v>
                </c:pt>
                <c:pt idx="64">
                  <c:v>60478.541481600842</c:v>
                </c:pt>
                <c:pt idx="65">
                  <c:v>68385.545424174517</c:v>
                </c:pt>
                <c:pt idx="66">
                  <c:v>42752.137525498169</c:v>
                </c:pt>
                <c:pt idx="67">
                  <c:v>110740.30194783583</c:v>
                </c:pt>
                <c:pt idx="68">
                  <c:v>34946.083204103168</c:v>
                </c:pt>
                <c:pt idx="69">
                  <c:v>28176.008842162904</c:v>
                </c:pt>
                <c:pt idx="70">
                  <c:v>21683.88834997348</c:v>
                </c:pt>
                <c:pt idx="71">
                  <c:v>17434.019737881375</c:v>
                </c:pt>
                <c:pt idx="72">
                  <c:v>61820.90659888112</c:v>
                </c:pt>
                <c:pt idx="73">
                  <c:v>48867.559095861274</c:v>
                </c:pt>
                <c:pt idx="74">
                  <c:v>17507.968365278444</c:v>
                </c:pt>
                <c:pt idx="75">
                  <c:v>25556.901885109022</c:v>
                </c:pt>
                <c:pt idx="76">
                  <c:v>62738.056690333411</c:v>
                </c:pt>
                <c:pt idx="77">
                  <c:v>96184.876792631694</c:v>
                </c:pt>
                <c:pt idx="78">
                  <c:v>79129.404229475651</c:v>
                </c:pt>
                <c:pt idx="79">
                  <c:v>101962.4361720935</c:v>
                </c:pt>
                <c:pt idx="80">
                  <c:v>72908.660629558028</c:v>
                </c:pt>
                <c:pt idx="81">
                  <c:v>72318.574451406719</c:v>
                </c:pt>
                <c:pt idx="82">
                  <c:v>53885.923057973385</c:v>
                </c:pt>
                <c:pt idx="83">
                  <c:v>125831.61422850389</c:v>
                </c:pt>
                <c:pt idx="84">
                  <c:v>65502.090500261169</c:v>
                </c:pt>
                <c:pt idx="85">
                  <c:v>50405.207284481614</c:v>
                </c:pt>
                <c:pt idx="86">
                  <c:v>40367.67215931532</c:v>
                </c:pt>
                <c:pt idx="87">
                  <c:v>65874.327794894576</c:v>
                </c:pt>
                <c:pt idx="88">
                  <c:v>61908.018576744711</c:v>
                </c:pt>
                <c:pt idx="89">
                  <c:v>77892.789367693942</c:v>
                </c:pt>
                <c:pt idx="90">
                  <c:v>43625.649233642151</c:v>
                </c:pt>
                <c:pt idx="91">
                  <c:v>62105.965186378686</c:v>
                </c:pt>
                <c:pt idx="92">
                  <c:v>41631.573819578625</c:v>
                </c:pt>
                <c:pt idx="93">
                  <c:v>69303.444397976855</c:v>
                </c:pt>
                <c:pt idx="94">
                  <c:v>27507.536119403085</c:v>
                </c:pt>
                <c:pt idx="95">
                  <c:v>17851.829489586642</c:v>
                </c:pt>
                <c:pt idx="96">
                  <c:v>36523.66827692627</c:v>
                </c:pt>
                <c:pt idx="97">
                  <c:v>96653.059095187928</c:v>
                </c:pt>
                <c:pt idx="98">
                  <c:v>84137.50912114582</c:v>
                </c:pt>
                <c:pt idx="99">
                  <c:v>83795.818824458169</c:v>
                </c:pt>
                <c:pt idx="100">
                  <c:v>60716.933599228272</c:v>
                </c:pt>
                <c:pt idx="101">
                  <c:v>65854.343829065794</c:v>
                </c:pt>
                <c:pt idx="102">
                  <c:v>53964.334689590614</c:v>
                </c:pt>
                <c:pt idx="103">
                  <c:v>52709.937998844311</c:v>
                </c:pt>
                <c:pt idx="104">
                  <c:v>55006.65713294642</c:v>
                </c:pt>
                <c:pt idx="105">
                  <c:v>18601.584539078409</c:v>
                </c:pt>
                <c:pt idx="106">
                  <c:v>38890.745130501688</c:v>
                </c:pt>
                <c:pt idx="107">
                  <c:v>30902.468096481403</c:v>
                </c:pt>
                <c:pt idx="108">
                  <c:v>72108.39127646503</c:v>
                </c:pt>
                <c:pt idx="109">
                  <c:v>58703.773587676929</c:v>
                </c:pt>
                <c:pt idx="110">
                  <c:v>87657.264940668829</c:v>
                </c:pt>
                <c:pt idx="111">
                  <c:v>55967.031868190737</c:v>
                </c:pt>
                <c:pt idx="112">
                  <c:v>39052.599842896452</c:v>
                </c:pt>
                <c:pt idx="113">
                  <c:v>70967.083069988294</c:v>
                </c:pt>
                <c:pt idx="114">
                  <c:v>67527.952548878733</c:v>
                </c:pt>
                <c:pt idx="115">
                  <c:v>38629.561989974231</c:v>
                </c:pt>
                <c:pt idx="116">
                  <c:v>74654.101771567832</c:v>
                </c:pt>
                <c:pt idx="117">
                  <c:v>5303.2487664360087</c:v>
                </c:pt>
                <c:pt idx="118">
                  <c:v>106274.30206457397</c:v>
                </c:pt>
                <c:pt idx="119">
                  <c:v>57108.691573194577</c:v>
                </c:pt>
                <c:pt idx="120">
                  <c:v>59514.739842323354</c:v>
                </c:pt>
                <c:pt idx="121">
                  <c:v>42229.577070468222</c:v>
                </c:pt>
                <c:pt idx="122">
                  <c:v>16545.744110889966</c:v>
                </c:pt>
                <c:pt idx="123">
                  <c:v>124642.01120226481</c:v>
                </c:pt>
                <c:pt idx="124">
                  <c:v>60402.769164039055</c:v>
                </c:pt>
                <c:pt idx="125">
                  <c:v>98681.04230333399</c:v>
                </c:pt>
                <c:pt idx="126">
                  <c:v>67155.410207882524</c:v>
                </c:pt>
                <c:pt idx="127">
                  <c:v>82496.632351279608</c:v>
                </c:pt>
                <c:pt idx="128">
                  <c:v>72961.628130811732</c:v>
                </c:pt>
                <c:pt idx="129">
                  <c:v>26751.964406808838</c:v>
                </c:pt>
                <c:pt idx="130">
                  <c:v>57326.978136873338</c:v>
                </c:pt>
                <c:pt idx="131">
                  <c:v>83276.706334027695</c:v>
                </c:pt>
                <c:pt idx="132">
                  <c:v>75415.101139614126</c:v>
                </c:pt>
                <c:pt idx="133">
                  <c:v>49623.143602661323</c:v>
                </c:pt>
                <c:pt idx="134">
                  <c:v>57246.472892265301</c:v>
                </c:pt>
                <c:pt idx="135">
                  <c:v>55330.207289595623</c:v>
                </c:pt>
                <c:pt idx="136">
                  <c:v>35192.409834743012</c:v>
                </c:pt>
                <c:pt idx="137">
                  <c:v>96265.053233505925</c:v>
                </c:pt>
                <c:pt idx="138">
                  <c:v>80668.669891064172</c:v>
                </c:pt>
                <c:pt idx="139">
                  <c:v>76309.952772961347</c:v>
                </c:pt>
                <c:pt idx="140">
                  <c:v>86605.758025413612</c:v>
                </c:pt>
                <c:pt idx="141">
                  <c:v>74556.002790872008</c:v>
                </c:pt>
                <c:pt idx="142">
                  <c:v>48847.174893830786</c:v>
                </c:pt>
                <c:pt idx="143">
                  <c:v>58305.793343505356</c:v>
                </c:pt>
                <c:pt idx="144">
                  <c:v>92203.129005254246</c:v>
                </c:pt>
                <c:pt idx="145">
                  <c:v>63669.057624589652</c:v>
                </c:pt>
                <c:pt idx="146">
                  <c:v>49544.902537236223</c:v>
                </c:pt>
                <c:pt idx="147">
                  <c:v>56456.348598193843</c:v>
                </c:pt>
                <c:pt idx="148">
                  <c:v>65951.335600237828</c:v>
                </c:pt>
                <c:pt idx="149">
                  <c:v>33714.801451978972</c:v>
                </c:pt>
                <c:pt idx="150">
                  <c:v>51664.839958054596</c:v>
                </c:pt>
                <c:pt idx="151">
                  <c:v>47159.550322839175</c:v>
                </c:pt>
                <c:pt idx="152">
                  <c:v>65509.550884155557</c:v>
                </c:pt>
                <c:pt idx="153">
                  <c:v>81271.035798912169</c:v>
                </c:pt>
                <c:pt idx="154">
                  <c:v>46578.6189277831</c:v>
                </c:pt>
                <c:pt idx="155">
                  <c:v>107796.79531314224</c:v>
                </c:pt>
                <c:pt idx="156">
                  <c:v>56335.016242984217</c:v>
                </c:pt>
                <c:pt idx="157">
                  <c:v>71773.298143113963</c:v>
                </c:pt>
                <c:pt idx="158">
                  <c:v>56180.559228959493</c:v>
                </c:pt>
                <c:pt idx="159">
                  <c:v>82845.477790338686</c:v>
                </c:pt>
                <c:pt idx="160">
                  <c:v>60129.914527055342</c:v>
                </c:pt>
                <c:pt idx="161">
                  <c:v>81310.398484428646</c:v>
                </c:pt>
                <c:pt idx="162">
                  <c:v>71706.225158654386</c:v>
                </c:pt>
                <c:pt idx="163">
                  <c:v>44840.798268878832</c:v>
                </c:pt>
                <c:pt idx="164">
                  <c:v>74715.18325303949</c:v>
                </c:pt>
                <c:pt idx="165">
                  <c:v>58829.995487510692</c:v>
                </c:pt>
                <c:pt idx="166">
                  <c:v>123826.86833377369</c:v>
                </c:pt>
                <c:pt idx="167">
                  <c:v>122346.05406763754</c:v>
                </c:pt>
                <c:pt idx="168">
                  <c:v>107424.5522410901</c:v>
                </c:pt>
                <c:pt idx="169">
                  <c:v>83470.790898540523</c:v>
                </c:pt>
                <c:pt idx="170">
                  <c:v>73800.587342673913</c:v>
                </c:pt>
                <c:pt idx="171">
                  <c:v>61732.312864398584</c:v>
                </c:pt>
                <c:pt idx="172">
                  <c:v>81803.141219341429</c:v>
                </c:pt>
                <c:pt idx="173">
                  <c:v>72668.016539715929</c:v>
                </c:pt>
                <c:pt idx="174">
                  <c:v>76729.89102354995</c:v>
                </c:pt>
                <c:pt idx="175">
                  <c:v>43562.637411189848</c:v>
                </c:pt>
                <c:pt idx="176">
                  <c:v>15030.84664792777</c:v>
                </c:pt>
                <c:pt idx="177">
                  <c:v>69352.935542743187</c:v>
                </c:pt>
                <c:pt idx="178">
                  <c:v>126224.11366650672</c:v>
                </c:pt>
                <c:pt idx="179">
                  <c:v>67167.451658346923</c:v>
                </c:pt>
                <c:pt idx="180">
                  <c:v>40379.730588825885</c:v>
                </c:pt>
                <c:pt idx="181">
                  <c:v>54184.201627299655</c:v>
                </c:pt>
                <c:pt idx="182">
                  <c:v>64434.679814136703</c:v>
                </c:pt>
                <c:pt idx="183">
                  <c:v>73662.63316397625</c:v>
                </c:pt>
                <c:pt idx="184">
                  <c:v>24123.938832664746</c:v>
                </c:pt>
                <c:pt idx="185">
                  <c:v>35904.263198139612</c:v>
                </c:pt>
                <c:pt idx="186">
                  <c:v>29738.224276646506</c:v>
                </c:pt>
                <c:pt idx="187">
                  <c:v>81648.633425910957</c:v>
                </c:pt>
                <c:pt idx="188">
                  <c:v>45528.23577506654</c:v>
                </c:pt>
                <c:pt idx="189">
                  <c:v>64937.574146881816</c:v>
                </c:pt>
                <c:pt idx="190">
                  <c:v>78579.485746557591</c:v>
                </c:pt>
                <c:pt idx="191">
                  <c:v>87128.76312195044</c:v>
                </c:pt>
                <c:pt idx="192">
                  <c:v>71747.851094220765</c:v>
                </c:pt>
                <c:pt idx="193">
                  <c:v>70793.552665152587</c:v>
                </c:pt>
                <c:pt idx="194">
                  <c:v>66084.369948174106</c:v>
                </c:pt>
                <c:pt idx="195">
                  <c:v>53663.342053841799</c:v>
                </c:pt>
                <c:pt idx="196">
                  <c:v>70978.845543075819</c:v>
                </c:pt>
                <c:pt idx="197">
                  <c:v>62791.429039232549</c:v>
                </c:pt>
                <c:pt idx="198">
                  <c:v>82226.189517431427</c:v>
                </c:pt>
                <c:pt idx="199">
                  <c:v>70765.892011576449</c:v>
                </c:pt>
                <c:pt idx="200">
                  <c:v>38176.522410260746</c:v>
                </c:pt>
                <c:pt idx="201">
                  <c:v>48825.896452729474</c:v>
                </c:pt>
                <c:pt idx="202">
                  <c:v>49408.470971826231</c:v>
                </c:pt>
                <c:pt idx="203">
                  <c:v>68010.410536148818</c:v>
                </c:pt>
                <c:pt idx="204">
                  <c:v>97494.326011781348</c:v>
                </c:pt>
                <c:pt idx="205">
                  <c:v>50992.371456346475</c:v>
                </c:pt>
                <c:pt idx="206">
                  <c:v>63299.72798861796</c:v>
                </c:pt>
                <c:pt idx="207">
                  <c:v>19640.856050813105</c:v>
                </c:pt>
                <c:pt idx="208">
                  <c:v>56593.204487243434</c:v>
                </c:pt>
                <c:pt idx="209">
                  <c:v>45363.987734391587</c:v>
                </c:pt>
                <c:pt idx="210">
                  <c:v>24483.199379265425</c:v>
                </c:pt>
                <c:pt idx="211">
                  <c:v>50013.519285898306</c:v>
                </c:pt>
                <c:pt idx="212">
                  <c:v>91117.570316163241</c:v>
                </c:pt>
                <c:pt idx="213">
                  <c:v>63252.696655831533</c:v>
                </c:pt>
                <c:pt idx="214">
                  <c:v>56063.28691479261</c:v>
                </c:pt>
                <c:pt idx="215">
                  <c:v>96616.381042663939</c:v>
                </c:pt>
                <c:pt idx="216">
                  <c:v>71948.863380867755</c:v>
                </c:pt>
                <c:pt idx="217">
                  <c:v>71533.685581466416</c:v>
                </c:pt>
                <c:pt idx="218">
                  <c:v>70947.199497583322</c:v>
                </c:pt>
                <c:pt idx="219">
                  <c:v>52535.570602736436</c:v>
                </c:pt>
                <c:pt idx="220">
                  <c:v>71311.600688538747</c:v>
                </c:pt>
                <c:pt idx="221">
                  <c:v>57733.23194816336</c:v>
                </c:pt>
                <c:pt idx="222">
                  <c:v>102239.20158021525</c:v>
                </c:pt>
                <c:pt idx="223">
                  <c:v>38177.100786018185</c:v>
                </c:pt>
                <c:pt idx="224">
                  <c:v>53349.688779770629</c:v>
                </c:pt>
                <c:pt idx="225">
                  <c:v>15610.103867405909</c:v>
                </c:pt>
                <c:pt idx="226">
                  <c:v>70195.097764514852</c:v>
                </c:pt>
                <c:pt idx="227">
                  <c:v>68201.07408588659</c:v>
                </c:pt>
                <c:pt idx="228">
                  <c:v>55422.293107249774</c:v>
                </c:pt>
                <c:pt idx="229">
                  <c:v>58516.816745294374</c:v>
                </c:pt>
                <c:pt idx="230">
                  <c:v>46832.264337999513</c:v>
                </c:pt>
                <c:pt idx="231">
                  <c:v>96559.266915554414</c:v>
                </c:pt>
                <c:pt idx="232">
                  <c:v>67290.119782180293</c:v>
                </c:pt>
                <c:pt idx="233">
                  <c:v>82884.051907427493</c:v>
                </c:pt>
                <c:pt idx="234">
                  <c:v>144709.65956788009</c:v>
                </c:pt>
                <c:pt idx="235">
                  <c:v>109868.01615755178</c:v>
                </c:pt>
                <c:pt idx="236">
                  <c:v>101288.78642150783</c:v>
                </c:pt>
                <c:pt idx="237">
                  <c:v>57658.309918180574</c:v>
                </c:pt>
                <c:pt idx="238">
                  <c:v>60661.93911888497</c:v>
                </c:pt>
                <c:pt idx="239">
                  <c:v>6820.3926407680847</c:v>
                </c:pt>
                <c:pt idx="240">
                  <c:v>101607.64175840537</c:v>
                </c:pt>
                <c:pt idx="241">
                  <c:v>78562.723866623128</c:v>
                </c:pt>
                <c:pt idx="242">
                  <c:v>139330.37181339401</c:v>
                </c:pt>
                <c:pt idx="243">
                  <c:v>86851.560579275945</c:v>
                </c:pt>
                <c:pt idx="244">
                  <c:v>39111.410886619939</c:v>
                </c:pt>
                <c:pt idx="245">
                  <c:v>52275.829634709517</c:v>
                </c:pt>
                <c:pt idx="246">
                  <c:v>46839.837224746705</c:v>
                </c:pt>
                <c:pt idx="247">
                  <c:v>79489.939186536008</c:v>
                </c:pt>
                <c:pt idx="248">
                  <c:v>70064.637772931252</c:v>
                </c:pt>
                <c:pt idx="249">
                  <c:v>49566.079992108746</c:v>
                </c:pt>
                <c:pt idx="250">
                  <c:v>86105.749349594349</c:v>
                </c:pt>
                <c:pt idx="251">
                  <c:v>-2940.5055265398696</c:v>
                </c:pt>
                <c:pt idx="252">
                  <c:v>124081.45003022405</c:v>
                </c:pt>
                <c:pt idx="253">
                  <c:v>88642.401315104915</c:v>
                </c:pt>
                <c:pt idx="254">
                  <c:v>61286.916988956742</c:v>
                </c:pt>
                <c:pt idx="255">
                  <c:v>78062.409185834695</c:v>
                </c:pt>
                <c:pt idx="256">
                  <c:v>57708.404657105217</c:v>
                </c:pt>
                <c:pt idx="257">
                  <c:v>65688.45519012725</c:v>
                </c:pt>
                <c:pt idx="258">
                  <c:v>26278.150381992804</c:v>
                </c:pt>
                <c:pt idx="259">
                  <c:v>67303.91835504421</c:v>
                </c:pt>
                <c:pt idx="260">
                  <c:v>61489.230650552316</c:v>
                </c:pt>
                <c:pt idx="261">
                  <c:v>56649.503940027556</c:v>
                </c:pt>
                <c:pt idx="262">
                  <c:v>35900.187954102177</c:v>
                </c:pt>
                <c:pt idx="263">
                  <c:v>60420.73031157162</c:v>
                </c:pt>
                <c:pt idx="264">
                  <c:v>29111.692844557459</c:v>
                </c:pt>
                <c:pt idx="265">
                  <c:v>43594.483724756865</c:v>
                </c:pt>
                <c:pt idx="266">
                  <c:v>84069.762999303639</c:v>
                </c:pt>
                <c:pt idx="267">
                  <c:v>34608.137672713725</c:v>
                </c:pt>
                <c:pt idx="268">
                  <c:v>44060.074111260939</c:v>
                </c:pt>
                <c:pt idx="269">
                  <c:v>64764.674746864242</c:v>
                </c:pt>
                <c:pt idx="270">
                  <c:v>77335.781853904016</c:v>
                </c:pt>
                <c:pt idx="271">
                  <c:v>53172.152544641634</c:v>
                </c:pt>
                <c:pt idx="272">
                  <c:v>24062.638666657498</c:v>
                </c:pt>
                <c:pt idx="273">
                  <c:v>69419.109806360793</c:v>
                </c:pt>
                <c:pt idx="274">
                  <c:v>96710.774555763928</c:v>
                </c:pt>
                <c:pt idx="275">
                  <c:v>9883.0234666942852</c:v>
                </c:pt>
                <c:pt idx="276">
                  <c:v>93545.608258733642</c:v>
                </c:pt>
                <c:pt idx="277">
                  <c:v>35063.889634113293</c:v>
                </c:pt>
                <c:pt idx="278">
                  <c:v>39383.173947825795</c:v>
                </c:pt>
                <c:pt idx="279">
                  <c:v>100168.56889146962</c:v>
                </c:pt>
                <c:pt idx="280">
                  <c:v>90514.962837806554</c:v>
                </c:pt>
                <c:pt idx="281">
                  <c:v>83524.345190547174</c:v>
                </c:pt>
                <c:pt idx="282">
                  <c:v>74353.841589249088</c:v>
                </c:pt>
                <c:pt idx="283">
                  <c:v>58071.333424203913</c:v>
                </c:pt>
                <c:pt idx="284">
                  <c:v>27433.882974944543</c:v>
                </c:pt>
                <c:pt idx="285">
                  <c:v>56866.825579296565</c:v>
                </c:pt>
                <c:pt idx="286">
                  <c:v>59197.862350911368</c:v>
                </c:pt>
                <c:pt idx="287">
                  <c:v>98577.860871042009</c:v>
                </c:pt>
                <c:pt idx="288">
                  <c:v>116168.36371531873</c:v>
                </c:pt>
                <c:pt idx="289">
                  <c:v>108574.42819277698</c:v>
                </c:pt>
                <c:pt idx="290">
                  <c:v>77768.030155808432</c:v>
                </c:pt>
                <c:pt idx="291">
                  <c:v>78168.001905262005</c:v>
                </c:pt>
                <c:pt idx="292">
                  <c:v>66032.622800099198</c:v>
                </c:pt>
                <c:pt idx="293">
                  <c:v>71170.001982789836</c:v>
                </c:pt>
                <c:pt idx="294">
                  <c:v>58820.673514062888</c:v>
                </c:pt>
                <c:pt idx="295">
                  <c:v>72076.844569155481</c:v>
                </c:pt>
                <c:pt idx="296">
                  <c:v>87401.209559088107</c:v>
                </c:pt>
                <c:pt idx="297">
                  <c:v>57751.162815553718</c:v>
                </c:pt>
                <c:pt idx="298">
                  <c:v>67691.940027853008</c:v>
                </c:pt>
                <c:pt idx="299">
                  <c:v>42572.283001987147</c:v>
                </c:pt>
                <c:pt idx="300">
                  <c:v>48195.064182245871</c:v>
                </c:pt>
                <c:pt idx="301">
                  <c:v>54607.381789705716</c:v>
                </c:pt>
                <c:pt idx="302">
                  <c:v>73424.729737311485</c:v>
                </c:pt>
                <c:pt idx="303">
                  <c:v>78126.055083369953</c:v>
                </c:pt>
                <c:pt idx="304">
                  <c:v>58672.698932451196</c:v>
                </c:pt>
                <c:pt idx="305">
                  <c:v>74835.278572298936</c:v>
                </c:pt>
                <c:pt idx="306">
                  <c:v>108487.06508797698</c:v>
                </c:pt>
                <c:pt idx="307">
                  <c:v>37078.650667455979</c:v>
                </c:pt>
                <c:pt idx="308">
                  <c:v>95707.778711078456</c:v>
                </c:pt>
                <c:pt idx="309">
                  <c:v>78466.790576524683</c:v>
                </c:pt>
                <c:pt idx="310">
                  <c:v>68672.25879250397</c:v>
                </c:pt>
                <c:pt idx="311">
                  <c:v>25143.211192216375</c:v>
                </c:pt>
                <c:pt idx="312">
                  <c:v>93051.365630562068</c:v>
                </c:pt>
                <c:pt idx="313">
                  <c:v>84038.222015325213</c:v>
                </c:pt>
                <c:pt idx="314">
                  <c:v>53648.351695120102</c:v>
                </c:pt>
                <c:pt idx="315">
                  <c:v>79840.669756114483</c:v>
                </c:pt>
                <c:pt idx="316">
                  <c:v>70159.000915252138</c:v>
                </c:pt>
                <c:pt idx="317">
                  <c:v>59147.011456428794</c:v>
                </c:pt>
                <c:pt idx="318">
                  <c:v>76654.311208670842</c:v>
                </c:pt>
                <c:pt idx="319">
                  <c:v>111403.9992318874</c:v>
                </c:pt>
                <c:pt idx="320">
                  <c:v>40792.78944516019</c:v>
                </c:pt>
                <c:pt idx="321">
                  <c:v>100812.11885851086</c:v>
                </c:pt>
                <c:pt idx="322">
                  <c:v>42681.261691483203</c:v>
                </c:pt>
                <c:pt idx="323">
                  <c:v>97161.190763853258</c:v>
                </c:pt>
                <c:pt idx="324">
                  <c:v>118686.25624175323</c:v>
                </c:pt>
                <c:pt idx="325">
                  <c:v>57511.602786775213</c:v>
                </c:pt>
                <c:pt idx="326">
                  <c:v>70297.090258778539</c:v>
                </c:pt>
                <c:pt idx="327">
                  <c:v>42565.835222146474</c:v>
                </c:pt>
                <c:pt idx="328">
                  <c:v>82189.61186395702</c:v>
                </c:pt>
                <c:pt idx="329">
                  <c:v>31473.814892641269</c:v>
                </c:pt>
                <c:pt idx="330">
                  <c:v>101392.0455836067</c:v>
                </c:pt>
                <c:pt idx="331">
                  <c:v>54699.714868205599</c:v>
                </c:pt>
                <c:pt idx="332">
                  <c:v>35393.860379562597</c:v>
                </c:pt>
                <c:pt idx="333">
                  <c:v>100094.99302730011</c:v>
                </c:pt>
                <c:pt idx="334">
                  <c:v>56384.134778548731</c:v>
                </c:pt>
                <c:pt idx="335">
                  <c:v>68591.063716332545</c:v>
                </c:pt>
                <c:pt idx="336">
                  <c:v>81511.506163568934</c:v>
                </c:pt>
                <c:pt idx="337">
                  <c:v>41698.600274266675</c:v>
                </c:pt>
                <c:pt idx="338">
                  <c:v>52229.889924321324</c:v>
                </c:pt>
                <c:pt idx="339">
                  <c:v>76512.320239785127</c:v>
                </c:pt>
                <c:pt idx="340">
                  <c:v>64742.305172765162</c:v>
                </c:pt>
                <c:pt idx="341">
                  <c:v>86809.86531733349</c:v>
                </c:pt>
                <c:pt idx="342">
                  <c:v>109614.78117121372</c:v>
                </c:pt>
                <c:pt idx="343">
                  <c:v>30992.207706093788</c:v>
                </c:pt>
                <c:pt idx="344">
                  <c:v>97903.900261192815</c:v>
                </c:pt>
                <c:pt idx="345">
                  <c:v>89325.814510280499</c:v>
                </c:pt>
                <c:pt idx="346">
                  <c:v>51882.99339916883</c:v>
                </c:pt>
                <c:pt idx="347">
                  <c:v>88658.70310083637</c:v>
                </c:pt>
                <c:pt idx="348">
                  <c:v>28387.7395442056</c:v>
                </c:pt>
                <c:pt idx="349">
                  <c:v>80314.004465383943</c:v>
                </c:pt>
                <c:pt idx="350">
                  <c:v>70619.155543335481</c:v>
                </c:pt>
                <c:pt idx="351">
                  <c:v>45445.552296904381</c:v>
                </c:pt>
                <c:pt idx="352">
                  <c:v>122388.69430080475</c:v>
                </c:pt>
                <c:pt idx="353">
                  <c:v>54691.172683108249</c:v>
                </c:pt>
                <c:pt idx="354">
                  <c:v>45299.948582249111</c:v>
                </c:pt>
                <c:pt idx="355">
                  <c:v>64435.700408921577</c:v>
                </c:pt>
                <c:pt idx="356">
                  <c:v>50594.270946092438</c:v>
                </c:pt>
                <c:pt idx="357">
                  <c:v>45537.276812054915</c:v>
                </c:pt>
                <c:pt idx="358">
                  <c:v>103472.23745446838</c:v>
                </c:pt>
                <c:pt idx="359">
                  <c:v>44497.231882451684</c:v>
                </c:pt>
                <c:pt idx="360">
                  <c:v>55503.861751265824</c:v>
                </c:pt>
                <c:pt idx="361">
                  <c:v>73987.489462672267</c:v>
                </c:pt>
                <c:pt idx="362">
                  <c:v>80824.078113564756</c:v>
                </c:pt>
                <c:pt idx="363">
                  <c:v>54919.664826157736</c:v>
                </c:pt>
                <c:pt idx="364">
                  <c:v>63292.71163348062</c:v>
                </c:pt>
                <c:pt idx="365">
                  <c:v>64443.71963066794</c:v>
                </c:pt>
                <c:pt idx="366">
                  <c:v>56751.418232664</c:v>
                </c:pt>
                <c:pt idx="367">
                  <c:v>77609.464324108907</c:v>
                </c:pt>
                <c:pt idx="368">
                  <c:v>89133.663934265031</c:v>
                </c:pt>
                <c:pt idx="369">
                  <c:v>62605.713687455049</c:v>
                </c:pt>
                <c:pt idx="370">
                  <c:v>72224.376301585697</c:v>
                </c:pt>
                <c:pt idx="371">
                  <c:v>33386.325402528746</c:v>
                </c:pt>
                <c:pt idx="372">
                  <c:v>79573.81334328861</c:v>
                </c:pt>
                <c:pt idx="373">
                  <c:v>86318.709309901576</c:v>
                </c:pt>
                <c:pt idx="374">
                  <c:v>66657.187982465839</c:v>
                </c:pt>
                <c:pt idx="375">
                  <c:v>47123.532871737261</c:v>
                </c:pt>
                <c:pt idx="376">
                  <c:v>86342.085938095581</c:v>
                </c:pt>
                <c:pt idx="377">
                  <c:v>57402.952448462369</c:v>
                </c:pt>
                <c:pt idx="378">
                  <c:v>77719.19135380676</c:v>
                </c:pt>
                <c:pt idx="379">
                  <c:v>96848.995296866167</c:v>
                </c:pt>
                <c:pt idx="380">
                  <c:v>30160.419798082206</c:v>
                </c:pt>
                <c:pt idx="381">
                  <c:v>57923.479530318873</c:v>
                </c:pt>
                <c:pt idx="382">
                  <c:v>87297.503098488552</c:v>
                </c:pt>
                <c:pt idx="383">
                  <c:v>70116.196386135416</c:v>
                </c:pt>
                <c:pt idx="384">
                  <c:v>111530.309784382</c:v>
                </c:pt>
                <c:pt idx="385">
                  <c:v>81513.808535761898</c:v>
                </c:pt>
                <c:pt idx="386">
                  <c:v>70705.227769055869</c:v>
                </c:pt>
                <c:pt idx="387">
                  <c:v>79374.315772591624</c:v>
                </c:pt>
                <c:pt idx="388">
                  <c:v>85635.909676916082</c:v>
                </c:pt>
                <c:pt idx="389">
                  <c:v>65076.088572145905</c:v>
                </c:pt>
                <c:pt idx="390">
                  <c:v>57184.344629466883</c:v>
                </c:pt>
                <c:pt idx="391">
                  <c:v>59854.657753356616</c:v>
                </c:pt>
                <c:pt idx="392">
                  <c:v>26608.05191784061</c:v>
                </c:pt>
                <c:pt idx="393">
                  <c:v>44432.848192351172</c:v>
                </c:pt>
                <c:pt idx="394">
                  <c:v>51449.640140077565</c:v>
                </c:pt>
                <c:pt idx="395">
                  <c:v>123084.61585836112</c:v>
                </c:pt>
                <c:pt idx="396">
                  <c:v>52629.905743221985</c:v>
                </c:pt>
                <c:pt idx="397">
                  <c:v>49829.289125383133</c:v>
                </c:pt>
                <c:pt idx="398">
                  <c:v>72486.089916869532</c:v>
                </c:pt>
                <c:pt idx="399">
                  <c:v>68072.34921402263</c:v>
                </c:pt>
                <c:pt idx="400">
                  <c:v>72798.723477985011</c:v>
                </c:pt>
                <c:pt idx="401">
                  <c:v>82668.091788110556</c:v>
                </c:pt>
                <c:pt idx="402">
                  <c:v>65060.957579119829</c:v>
                </c:pt>
                <c:pt idx="403">
                  <c:v>26845.920483808266</c:v>
                </c:pt>
                <c:pt idx="404">
                  <c:v>61382.793783549685</c:v>
                </c:pt>
                <c:pt idx="405">
                  <c:v>32704.08551416581</c:v>
                </c:pt>
                <c:pt idx="406">
                  <c:v>74293.454666347709</c:v>
                </c:pt>
                <c:pt idx="407">
                  <c:v>42913.846690839157</c:v>
                </c:pt>
                <c:pt idx="408">
                  <c:v>88228.111273018061</c:v>
                </c:pt>
                <c:pt idx="409">
                  <c:v>78754.904218264623</c:v>
                </c:pt>
                <c:pt idx="410">
                  <c:v>88496.54427479743</c:v>
                </c:pt>
                <c:pt idx="411">
                  <c:v>79535.312612371054</c:v>
                </c:pt>
                <c:pt idx="412">
                  <c:v>60254.036537881009</c:v>
                </c:pt>
                <c:pt idx="413">
                  <c:v>38020.568578478647</c:v>
                </c:pt>
                <c:pt idx="414">
                  <c:v>80176.914468000992</c:v>
                </c:pt>
                <c:pt idx="415">
                  <c:v>36751.903713765671</c:v>
                </c:pt>
                <c:pt idx="416">
                  <c:v>94528.393483546795</c:v>
                </c:pt>
                <c:pt idx="417">
                  <c:v>61952.029504175647</c:v>
                </c:pt>
                <c:pt idx="418">
                  <c:v>34684.121813277714</c:v>
                </c:pt>
                <c:pt idx="419">
                  <c:v>44755.314026041073</c:v>
                </c:pt>
                <c:pt idx="420">
                  <c:v>40150.436315782834</c:v>
                </c:pt>
                <c:pt idx="421">
                  <c:v>51018.98584282957</c:v>
                </c:pt>
                <c:pt idx="422">
                  <c:v>83615.772821189021</c:v>
                </c:pt>
                <c:pt idx="423">
                  <c:v>37406.113554171054</c:v>
                </c:pt>
                <c:pt idx="424">
                  <c:v>62287.568746485864</c:v>
                </c:pt>
                <c:pt idx="425">
                  <c:v>49695.791997214546</c:v>
                </c:pt>
                <c:pt idx="426">
                  <c:v>81912.507453335449</c:v>
                </c:pt>
                <c:pt idx="427">
                  <c:v>48346.394572330872</c:v>
                </c:pt>
                <c:pt idx="428">
                  <c:v>79057.78171383834</c:v>
                </c:pt>
                <c:pt idx="429">
                  <c:v>95677.293573288247</c:v>
                </c:pt>
                <c:pt idx="430">
                  <c:v>78242.431379289599</c:v>
                </c:pt>
                <c:pt idx="431">
                  <c:v>56384.14222367364</c:v>
                </c:pt>
                <c:pt idx="432">
                  <c:v>73048.593670842005</c:v>
                </c:pt>
                <c:pt idx="433">
                  <c:v>47259.065929939039</c:v>
                </c:pt>
                <c:pt idx="434">
                  <c:v>61501.079161548987</c:v>
                </c:pt>
                <c:pt idx="435">
                  <c:v>68247.162522975123</c:v>
                </c:pt>
                <c:pt idx="436">
                  <c:v>143842.81204042537</c:v>
                </c:pt>
                <c:pt idx="437">
                  <c:v>68948.243857837981</c:v>
                </c:pt>
                <c:pt idx="438">
                  <c:v>85463.725416132249</c:v>
                </c:pt>
                <c:pt idx="439">
                  <c:v>83778.368336668937</c:v>
                </c:pt>
                <c:pt idx="440">
                  <c:v>67324.079489564989</c:v>
                </c:pt>
                <c:pt idx="441">
                  <c:v>73699.94412616035</c:v>
                </c:pt>
                <c:pt idx="442">
                  <c:v>59572.421552284388</c:v>
                </c:pt>
                <c:pt idx="443">
                  <c:v>52326.595817388617</c:v>
                </c:pt>
                <c:pt idx="444">
                  <c:v>41778.449887362658</c:v>
                </c:pt>
                <c:pt idx="445">
                  <c:v>59310.152026283671</c:v>
                </c:pt>
                <c:pt idx="446">
                  <c:v>50247.572494670399</c:v>
                </c:pt>
                <c:pt idx="447">
                  <c:v>77490.505185018992</c:v>
                </c:pt>
                <c:pt idx="448">
                  <c:v>50230.635180207551</c:v>
                </c:pt>
                <c:pt idx="449">
                  <c:v>21361.784212997183</c:v>
                </c:pt>
                <c:pt idx="450">
                  <c:v>26997.330755781382</c:v>
                </c:pt>
                <c:pt idx="451">
                  <c:v>44394.260855280561</c:v>
                </c:pt>
                <c:pt idx="452">
                  <c:v>70124.612223565346</c:v>
                </c:pt>
                <c:pt idx="453">
                  <c:v>71808.012382543413</c:v>
                </c:pt>
                <c:pt idx="454">
                  <c:v>130488.49822392571</c:v>
                </c:pt>
                <c:pt idx="455">
                  <c:v>136450.578750032</c:v>
                </c:pt>
                <c:pt idx="456">
                  <c:v>65343.774687463185</c:v>
                </c:pt>
                <c:pt idx="457">
                  <c:v>109721.08427891007</c:v>
                </c:pt>
                <c:pt idx="458">
                  <c:v>41367.267385752755</c:v>
                </c:pt>
                <c:pt idx="459">
                  <c:v>57410.060770871351</c:v>
                </c:pt>
                <c:pt idx="460">
                  <c:v>55636.340742314002</c:v>
                </c:pt>
                <c:pt idx="461">
                  <c:v>49818.019019903149</c:v>
                </c:pt>
                <c:pt idx="462">
                  <c:v>100027.97315096785</c:v>
                </c:pt>
                <c:pt idx="463">
                  <c:v>86672.988003052305</c:v>
                </c:pt>
                <c:pt idx="464">
                  <c:v>83429.92929997074</c:v>
                </c:pt>
                <c:pt idx="465">
                  <c:v>65155.991301606176</c:v>
                </c:pt>
                <c:pt idx="466">
                  <c:v>65702.382520890562</c:v>
                </c:pt>
                <c:pt idx="467">
                  <c:v>74527.792300849454</c:v>
                </c:pt>
                <c:pt idx="468">
                  <c:v>42689.524349604966</c:v>
                </c:pt>
                <c:pt idx="469">
                  <c:v>73482.098826819332</c:v>
                </c:pt>
                <c:pt idx="470">
                  <c:v>75510.225780562265</c:v>
                </c:pt>
                <c:pt idx="471">
                  <c:v>74545.821511857444</c:v>
                </c:pt>
                <c:pt idx="472">
                  <c:v>76989.595086053014</c:v>
                </c:pt>
                <c:pt idx="473">
                  <c:v>127381.39878748055</c:v>
                </c:pt>
                <c:pt idx="474">
                  <c:v>47293.447221537936</c:v>
                </c:pt>
                <c:pt idx="475">
                  <c:v>78830.956565182074</c:v>
                </c:pt>
                <c:pt idx="476">
                  <c:v>45451.208266754868</c:v>
                </c:pt>
                <c:pt idx="477">
                  <c:v>-30989.601039694971</c:v>
                </c:pt>
                <c:pt idx="478">
                  <c:v>49295.14119469095</c:v>
                </c:pt>
                <c:pt idx="479">
                  <c:v>87713.567514569731</c:v>
                </c:pt>
                <c:pt idx="480">
                  <c:v>25695.894268682809</c:v>
                </c:pt>
                <c:pt idx="481">
                  <c:v>75312.874037840171</c:v>
                </c:pt>
                <c:pt idx="482">
                  <c:v>54713.365847584093</c:v>
                </c:pt>
                <c:pt idx="483">
                  <c:v>54390.534882350243</c:v>
                </c:pt>
                <c:pt idx="484">
                  <c:v>64843.050664460054</c:v>
                </c:pt>
                <c:pt idx="485">
                  <c:v>57423.909756544745</c:v>
                </c:pt>
                <c:pt idx="486">
                  <c:v>43236.810806819005</c:v>
                </c:pt>
                <c:pt idx="487">
                  <c:v>78856.664727633819</c:v>
                </c:pt>
                <c:pt idx="488">
                  <c:v>87770.18529104325</c:v>
                </c:pt>
                <c:pt idx="489">
                  <c:v>61899.763822407927</c:v>
                </c:pt>
                <c:pt idx="490">
                  <c:v>54552.607915312285</c:v>
                </c:pt>
                <c:pt idx="491">
                  <c:v>36611.240360669559</c:v>
                </c:pt>
                <c:pt idx="492">
                  <c:v>23569.38443114853</c:v>
                </c:pt>
                <c:pt idx="493">
                  <c:v>81001.332432721043</c:v>
                </c:pt>
                <c:pt idx="494">
                  <c:v>79820.075993280159</c:v>
                </c:pt>
                <c:pt idx="495">
                  <c:v>118864.87560189189</c:v>
                </c:pt>
                <c:pt idx="496">
                  <c:v>94893.085807417752</c:v>
                </c:pt>
                <c:pt idx="497">
                  <c:v>22848.002190014697</c:v>
                </c:pt>
                <c:pt idx="498">
                  <c:v>48047.884523122921</c:v>
                </c:pt>
                <c:pt idx="499">
                  <c:v>78638.577686175471</c:v>
                </c:pt>
                <c:pt idx="500">
                  <c:v>71602.079760039924</c:v>
                </c:pt>
                <c:pt idx="501">
                  <c:v>75570.267776128836</c:v>
                </c:pt>
                <c:pt idx="502">
                  <c:v>51888.173426311463</c:v>
                </c:pt>
                <c:pt idx="503">
                  <c:v>45970.069376499625</c:v>
                </c:pt>
                <c:pt idx="504">
                  <c:v>46954.454771014163</c:v>
                </c:pt>
                <c:pt idx="505">
                  <c:v>96024.076125851367</c:v>
                </c:pt>
                <c:pt idx="506">
                  <c:v>79466.215272716247</c:v>
                </c:pt>
                <c:pt idx="507">
                  <c:v>74099.835758351372</c:v>
                </c:pt>
                <c:pt idx="508">
                  <c:v>116218.38493407075</c:v>
                </c:pt>
                <c:pt idx="509">
                  <c:v>68109.420020440826</c:v>
                </c:pt>
                <c:pt idx="510">
                  <c:v>70772.369150927756</c:v>
                </c:pt>
                <c:pt idx="511">
                  <c:v>60222.914790699491</c:v>
                </c:pt>
                <c:pt idx="512">
                  <c:v>99065.439657950308</c:v>
                </c:pt>
                <c:pt idx="513">
                  <c:v>72185.451648654649</c:v>
                </c:pt>
                <c:pt idx="514">
                  <c:v>108166.86146300682</c:v>
                </c:pt>
                <c:pt idx="515">
                  <c:v>67699.903582900995</c:v>
                </c:pt>
                <c:pt idx="516">
                  <c:v>59212.892396813724</c:v>
                </c:pt>
                <c:pt idx="517">
                  <c:v>90250.846063239034</c:v>
                </c:pt>
                <c:pt idx="518">
                  <c:v>53982.01303974411</c:v>
                </c:pt>
                <c:pt idx="519">
                  <c:v>52052.58627437125</c:v>
                </c:pt>
                <c:pt idx="520">
                  <c:v>81452.121583510423</c:v>
                </c:pt>
                <c:pt idx="521">
                  <c:v>83406.671386188595</c:v>
                </c:pt>
                <c:pt idx="522">
                  <c:v>118669.75392310019</c:v>
                </c:pt>
                <c:pt idx="523">
                  <c:v>78242.069370736019</c:v>
                </c:pt>
                <c:pt idx="524">
                  <c:v>34838.431640532333</c:v>
                </c:pt>
                <c:pt idx="525">
                  <c:v>98510.913563511102</c:v>
                </c:pt>
                <c:pt idx="526">
                  <c:v>46467.180462804739</c:v>
                </c:pt>
                <c:pt idx="527">
                  <c:v>26003.819421940716</c:v>
                </c:pt>
                <c:pt idx="528">
                  <c:v>85118.441950623877</c:v>
                </c:pt>
                <c:pt idx="529">
                  <c:v>74783.266769398004</c:v>
                </c:pt>
                <c:pt idx="530">
                  <c:v>52755.16432346846</c:v>
                </c:pt>
                <c:pt idx="531">
                  <c:v>75801.06432533334</c:v>
                </c:pt>
                <c:pt idx="532">
                  <c:v>88095.639344616327</c:v>
                </c:pt>
                <c:pt idx="533">
                  <c:v>119030.13415469695</c:v>
                </c:pt>
                <c:pt idx="534">
                  <c:v>87355.332481736317</c:v>
                </c:pt>
                <c:pt idx="535">
                  <c:v>17494.893091355683</c:v>
                </c:pt>
                <c:pt idx="536">
                  <c:v>99729.598804390291</c:v>
                </c:pt>
                <c:pt idx="537">
                  <c:v>154627.9732068727</c:v>
                </c:pt>
                <c:pt idx="538">
                  <c:v>79436.878848391818</c:v>
                </c:pt>
                <c:pt idx="539">
                  <c:v>65869.249539924553</c:v>
                </c:pt>
                <c:pt idx="540">
                  <c:v>62010.595138470177</c:v>
                </c:pt>
                <c:pt idx="541">
                  <c:v>69950.864515573252</c:v>
                </c:pt>
                <c:pt idx="542">
                  <c:v>116788.07479671203</c:v>
                </c:pt>
                <c:pt idx="543">
                  <c:v>93595.649760319386</c:v>
                </c:pt>
                <c:pt idx="544">
                  <c:v>42687.493231093511</c:v>
                </c:pt>
                <c:pt idx="545">
                  <c:v>49485.83933937992</c:v>
                </c:pt>
                <c:pt idx="546">
                  <c:v>104476.77694196859</c:v>
                </c:pt>
                <c:pt idx="547">
                  <c:v>61271.350888950285</c:v>
                </c:pt>
                <c:pt idx="548">
                  <c:v>71973.6936840259</c:v>
                </c:pt>
                <c:pt idx="549">
                  <c:v>47470.35015132674</c:v>
                </c:pt>
                <c:pt idx="550">
                  <c:v>39579.068270738237</c:v>
                </c:pt>
                <c:pt idx="551">
                  <c:v>101813.17823318904</c:v>
                </c:pt>
                <c:pt idx="552">
                  <c:v>83708.153039886383</c:v>
                </c:pt>
                <c:pt idx="553">
                  <c:v>13408.355897139059</c:v>
                </c:pt>
                <c:pt idx="554">
                  <c:v>97316.463197557023</c:v>
                </c:pt>
                <c:pt idx="555">
                  <c:v>36956.612024194212</c:v>
                </c:pt>
                <c:pt idx="556">
                  <c:v>68766.308806462679</c:v>
                </c:pt>
                <c:pt idx="557">
                  <c:v>56169.256774554844</c:v>
                </c:pt>
                <c:pt idx="558">
                  <c:v>79720.89482500474</c:v>
                </c:pt>
                <c:pt idx="559">
                  <c:v>54093.824648053967</c:v>
                </c:pt>
                <c:pt idx="560">
                  <c:v>86903.317115120823</c:v>
                </c:pt>
                <c:pt idx="561">
                  <c:v>69775.755845934968</c:v>
                </c:pt>
                <c:pt idx="562">
                  <c:v>55551.321247137617</c:v>
                </c:pt>
                <c:pt idx="563">
                  <c:v>79588.711949629709</c:v>
                </c:pt>
                <c:pt idx="564">
                  <c:v>44238.141644538147</c:v>
                </c:pt>
                <c:pt idx="565">
                  <c:v>65546.957464719773</c:v>
                </c:pt>
                <c:pt idx="566">
                  <c:v>76280.779927744763</c:v>
                </c:pt>
                <c:pt idx="567">
                  <c:v>84828.570527599426</c:v>
                </c:pt>
                <c:pt idx="568">
                  <c:v>74483.874315497582</c:v>
                </c:pt>
                <c:pt idx="569">
                  <c:v>45795.622651966638</c:v>
                </c:pt>
                <c:pt idx="570">
                  <c:v>131151.94684779504</c:v>
                </c:pt>
                <c:pt idx="571">
                  <c:v>39547.762131964439</c:v>
                </c:pt>
                <c:pt idx="572">
                  <c:v>55356.115927184233</c:v>
                </c:pt>
                <c:pt idx="573">
                  <c:v>26576.793213350931</c:v>
                </c:pt>
                <c:pt idx="574">
                  <c:v>59280.06229867856</c:v>
                </c:pt>
                <c:pt idx="575">
                  <c:v>30818.558769051451</c:v>
                </c:pt>
                <c:pt idx="576">
                  <c:v>70609.723648121348</c:v>
                </c:pt>
                <c:pt idx="577">
                  <c:v>33501.392379401717</c:v>
                </c:pt>
                <c:pt idx="578">
                  <c:v>37268.695237401058</c:v>
                </c:pt>
                <c:pt idx="579">
                  <c:v>65224.30873304233</c:v>
                </c:pt>
                <c:pt idx="580">
                  <c:v>72186.367232435849</c:v>
                </c:pt>
                <c:pt idx="581">
                  <c:v>91147.718885447015</c:v>
                </c:pt>
                <c:pt idx="582">
                  <c:v>50862.664743529982</c:v>
                </c:pt>
                <c:pt idx="583">
                  <c:v>48411.795670446474</c:v>
                </c:pt>
                <c:pt idx="584">
                  <c:v>45897.640332590905</c:v>
                </c:pt>
                <c:pt idx="585">
                  <c:v>97909.839348890702</c:v>
                </c:pt>
                <c:pt idx="586">
                  <c:v>81309.297141977819</c:v>
                </c:pt>
                <c:pt idx="587">
                  <c:v>93051.722847810946</c:v>
                </c:pt>
                <c:pt idx="588">
                  <c:v>68444.710625045467</c:v>
                </c:pt>
                <c:pt idx="589">
                  <c:v>53470.154811006738</c:v>
                </c:pt>
                <c:pt idx="590">
                  <c:v>54230.763695215108</c:v>
                </c:pt>
                <c:pt idx="591">
                  <c:v>56896.004758490715</c:v>
                </c:pt>
                <c:pt idx="592">
                  <c:v>67582.857226692839</c:v>
                </c:pt>
                <c:pt idx="593">
                  <c:v>115900.45613283548</c:v>
                </c:pt>
                <c:pt idx="594">
                  <c:v>53204.988267806824</c:v>
                </c:pt>
                <c:pt idx="595">
                  <c:v>50535.676344087347</c:v>
                </c:pt>
                <c:pt idx="596">
                  <c:v>5662.0315152296098</c:v>
                </c:pt>
                <c:pt idx="597">
                  <c:v>65622.363818473415</c:v>
                </c:pt>
                <c:pt idx="598">
                  <c:v>90153.250721990364</c:v>
                </c:pt>
                <c:pt idx="599">
                  <c:v>36430.604398348369</c:v>
                </c:pt>
                <c:pt idx="600">
                  <c:v>45789.805070889997</c:v>
                </c:pt>
                <c:pt idx="601">
                  <c:v>85499.568156371359</c:v>
                </c:pt>
                <c:pt idx="602">
                  <c:v>52646.156615628279</c:v>
                </c:pt>
                <c:pt idx="603">
                  <c:v>98271.622716051177</c:v>
                </c:pt>
                <c:pt idx="604">
                  <c:v>77670.204660518793</c:v>
                </c:pt>
                <c:pt idx="605">
                  <c:v>37465.421236751601</c:v>
                </c:pt>
                <c:pt idx="606">
                  <c:v>51574.277713034535</c:v>
                </c:pt>
                <c:pt idx="607">
                  <c:v>44024.038855572697</c:v>
                </c:pt>
                <c:pt idx="608">
                  <c:v>85925.255100820912</c:v>
                </c:pt>
                <c:pt idx="609">
                  <c:v>47228.544469203101</c:v>
                </c:pt>
                <c:pt idx="610">
                  <c:v>39795.743365572998</c:v>
                </c:pt>
                <c:pt idx="611">
                  <c:v>63602.916195607628</c:v>
                </c:pt>
                <c:pt idx="612">
                  <c:v>73217.721965607954</c:v>
                </c:pt>
                <c:pt idx="613">
                  <c:v>42818.315531150904</c:v>
                </c:pt>
                <c:pt idx="614">
                  <c:v>75669.436570893275</c:v>
                </c:pt>
                <c:pt idx="615">
                  <c:v>60287.656476757489</c:v>
                </c:pt>
                <c:pt idx="616">
                  <c:v>74354.03439584258</c:v>
                </c:pt>
                <c:pt idx="617">
                  <c:v>70008.221445622621</c:v>
                </c:pt>
                <c:pt idx="618">
                  <c:v>48658.283448585309</c:v>
                </c:pt>
                <c:pt idx="619">
                  <c:v>54085.451753845671</c:v>
                </c:pt>
                <c:pt idx="620">
                  <c:v>60592.402675194317</c:v>
                </c:pt>
                <c:pt idx="621">
                  <c:v>119236.59856406506</c:v>
                </c:pt>
                <c:pt idx="622">
                  <c:v>75453.399770691874</c:v>
                </c:pt>
                <c:pt idx="623">
                  <c:v>18742.418560344377</c:v>
                </c:pt>
                <c:pt idx="624">
                  <c:v>64143.119486266514</c:v>
                </c:pt>
                <c:pt idx="625">
                  <c:v>75855.699574871687</c:v>
                </c:pt>
                <c:pt idx="626">
                  <c:v>86607.198462915607</c:v>
                </c:pt>
                <c:pt idx="627">
                  <c:v>106631.03849423188</c:v>
                </c:pt>
                <c:pt idx="628">
                  <c:v>79559.964198564645</c:v>
                </c:pt>
                <c:pt idx="629">
                  <c:v>113848.53973900503</c:v>
                </c:pt>
                <c:pt idx="630">
                  <c:v>97840.224639124703</c:v>
                </c:pt>
                <c:pt idx="631">
                  <c:v>45345.286667360459</c:v>
                </c:pt>
                <c:pt idx="632">
                  <c:v>83495.676627522567</c:v>
                </c:pt>
                <c:pt idx="633">
                  <c:v>74320.607564358739</c:v>
                </c:pt>
                <c:pt idx="634">
                  <c:v>37522.834588235011</c:v>
                </c:pt>
                <c:pt idx="635">
                  <c:v>75098.38159940741</c:v>
                </c:pt>
                <c:pt idx="636">
                  <c:v>74173.598123964388</c:v>
                </c:pt>
                <c:pt idx="637">
                  <c:v>41413.006845067022</c:v>
                </c:pt>
                <c:pt idx="638">
                  <c:v>13640.629510493833</c:v>
                </c:pt>
                <c:pt idx="639">
                  <c:v>48444.396156608127</c:v>
                </c:pt>
                <c:pt idx="640">
                  <c:v>69711.753373270854</c:v>
                </c:pt>
                <c:pt idx="641">
                  <c:v>62723.463268458378</c:v>
                </c:pt>
                <c:pt idx="642">
                  <c:v>96146.230599693372</c:v>
                </c:pt>
                <c:pt idx="643">
                  <c:v>72962.925229515648</c:v>
                </c:pt>
                <c:pt idx="644">
                  <c:v>73752.645955324057</c:v>
                </c:pt>
                <c:pt idx="645">
                  <c:v>36763.967941487441</c:v>
                </c:pt>
                <c:pt idx="646">
                  <c:v>58530.917823786847</c:v>
                </c:pt>
                <c:pt idx="647">
                  <c:v>43883.307433147915</c:v>
                </c:pt>
                <c:pt idx="648">
                  <c:v>43936.9479358393</c:v>
                </c:pt>
                <c:pt idx="649">
                  <c:v>25875.762823764933</c:v>
                </c:pt>
                <c:pt idx="650">
                  <c:v>98402.333031579386</c:v>
                </c:pt>
                <c:pt idx="651">
                  <c:v>45158.656311620492</c:v>
                </c:pt>
                <c:pt idx="652">
                  <c:v>69907.760815181537</c:v>
                </c:pt>
                <c:pt idx="653">
                  <c:v>70705.212388380198</c:v>
                </c:pt>
                <c:pt idx="654">
                  <c:v>127754.77133995015</c:v>
                </c:pt>
                <c:pt idx="655">
                  <c:v>72651.455417133635</c:v>
                </c:pt>
                <c:pt idx="656">
                  <c:v>29213.049284051405</c:v>
                </c:pt>
                <c:pt idx="657">
                  <c:v>14056.723081371281</c:v>
                </c:pt>
                <c:pt idx="658">
                  <c:v>49066.778367004707</c:v>
                </c:pt>
                <c:pt idx="659">
                  <c:v>93801.944488874753</c:v>
                </c:pt>
                <c:pt idx="660">
                  <c:v>93614.476122015854</c:v>
                </c:pt>
                <c:pt idx="661">
                  <c:v>54498.145069614053</c:v>
                </c:pt>
                <c:pt idx="662">
                  <c:v>91200.595397021738</c:v>
                </c:pt>
                <c:pt idx="663">
                  <c:v>78149.160555058043</c:v>
                </c:pt>
                <c:pt idx="664">
                  <c:v>86718.798569757491</c:v>
                </c:pt>
                <c:pt idx="665">
                  <c:v>79821.661597967264</c:v>
                </c:pt>
                <c:pt idx="666">
                  <c:v>84681.891642658738</c:v>
                </c:pt>
                <c:pt idx="667">
                  <c:v>100923.48564056982</c:v>
                </c:pt>
                <c:pt idx="668">
                  <c:v>73332.081451694714</c:v>
                </c:pt>
                <c:pt idx="669">
                  <c:v>69159.03109363676</c:v>
                </c:pt>
                <c:pt idx="670">
                  <c:v>87579.598303525941</c:v>
                </c:pt>
                <c:pt idx="671">
                  <c:v>93169.064832404722</c:v>
                </c:pt>
                <c:pt idx="672">
                  <c:v>68187.980113513418</c:v>
                </c:pt>
                <c:pt idx="673">
                  <c:v>74953.276547244284</c:v>
                </c:pt>
                <c:pt idx="674">
                  <c:v>69497.983024746529</c:v>
                </c:pt>
                <c:pt idx="675">
                  <c:v>74858.751888902276</c:v>
                </c:pt>
                <c:pt idx="676">
                  <c:v>57329.713850554777</c:v>
                </c:pt>
                <c:pt idx="677">
                  <c:v>63666.468491938664</c:v>
                </c:pt>
                <c:pt idx="678">
                  <c:v>38875.231223938987</c:v>
                </c:pt>
                <c:pt idx="679">
                  <c:v>56347.290850474616</c:v>
                </c:pt>
                <c:pt idx="680">
                  <c:v>91207.556087233126</c:v>
                </c:pt>
                <c:pt idx="681">
                  <c:v>41598.009264065651</c:v>
                </c:pt>
                <c:pt idx="682">
                  <c:v>26688.173807591433</c:v>
                </c:pt>
                <c:pt idx="683">
                  <c:v>72396.895450450713</c:v>
                </c:pt>
                <c:pt idx="684">
                  <c:v>102681.40837600932</c:v>
                </c:pt>
                <c:pt idx="685">
                  <c:v>93793.619459284004</c:v>
                </c:pt>
                <c:pt idx="686">
                  <c:v>85356.469072841923</c:v>
                </c:pt>
                <c:pt idx="687">
                  <c:v>17134.581664397963</c:v>
                </c:pt>
                <c:pt idx="688">
                  <c:v>68186.644657087279</c:v>
                </c:pt>
                <c:pt idx="689">
                  <c:v>52532.463302601129</c:v>
                </c:pt>
                <c:pt idx="690">
                  <c:v>53074.834076765692</c:v>
                </c:pt>
                <c:pt idx="691">
                  <c:v>37177.300975797116</c:v>
                </c:pt>
                <c:pt idx="692">
                  <c:v>73024.580573139945</c:v>
                </c:pt>
                <c:pt idx="693">
                  <c:v>45926.219192553079</c:v>
                </c:pt>
                <c:pt idx="694">
                  <c:v>65643.45727794501</c:v>
                </c:pt>
                <c:pt idx="695">
                  <c:v>42408.713289129082</c:v>
                </c:pt>
                <c:pt idx="696">
                  <c:v>53563.46582449344</c:v>
                </c:pt>
                <c:pt idx="697">
                  <c:v>68676.886238983832</c:v>
                </c:pt>
                <c:pt idx="698">
                  <c:v>52764.72661158198</c:v>
                </c:pt>
                <c:pt idx="699">
                  <c:v>55066.126358454814</c:v>
                </c:pt>
                <c:pt idx="700">
                  <c:v>65906.385783189326</c:v>
                </c:pt>
                <c:pt idx="701">
                  <c:v>97667.419176045572</c:v>
                </c:pt>
                <c:pt idx="702">
                  <c:v>58246.580381137435</c:v>
                </c:pt>
                <c:pt idx="703">
                  <c:v>46251.316930620233</c:v>
                </c:pt>
                <c:pt idx="704">
                  <c:v>67150.616059789667</c:v>
                </c:pt>
                <c:pt idx="705">
                  <c:v>58250.909146251157</c:v>
                </c:pt>
                <c:pt idx="706">
                  <c:v>64386.18054287124</c:v>
                </c:pt>
                <c:pt idx="707">
                  <c:v>60625.485296730534</c:v>
                </c:pt>
                <c:pt idx="708">
                  <c:v>-9919.3364538575988</c:v>
                </c:pt>
                <c:pt idx="709">
                  <c:v>38552.236504041939</c:v>
                </c:pt>
                <c:pt idx="710">
                  <c:v>42051.279382606503</c:v>
                </c:pt>
                <c:pt idx="711">
                  <c:v>84665.800984126516</c:v>
                </c:pt>
                <c:pt idx="712">
                  <c:v>57502.984021701734</c:v>
                </c:pt>
                <c:pt idx="713">
                  <c:v>83420.921312757651</c:v>
                </c:pt>
                <c:pt idx="714">
                  <c:v>50966.911160706193</c:v>
                </c:pt>
                <c:pt idx="715">
                  <c:v>49209.732881477918</c:v>
                </c:pt>
                <c:pt idx="716">
                  <c:v>53839.046733857132</c:v>
                </c:pt>
                <c:pt idx="717">
                  <c:v>-11388.09999323939</c:v>
                </c:pt>
                <c:pt idx="718">
                  <c:v>84384.494483572897</c:v>
                </c:pt>
                <c:pt idx="719">
                  <c:v>90965.186608267482</c:v>
                </c:pt>
                <c:pt idx="720">
                  <c:v>58681.645095153013</c:v>
                </c:pt>
                <c:pt idx="721">
                  <c:v>93165.404554812936</c:v>
                </c:pt>
                <c:pt idx="722">
                  <c:v>69788.908582140692</c:v>
                </c:pt>
                <c:pt idx="723">
                  <c:v>45515.510637389263</c:v>
                </c:pt>
                <c:pt idx="724">
                  <c:v>42425.547279094346</c:v>
                </c:pt>
                <c:pt idx="725">
                  <c:v>51828.05607370846</c:v>
                </c:pt>
                <c:pt idx="726">
                  <c:v>96910.668439056608</c:v>
                </c:pt>
                <c:pt idx="727">
                  <c:v>111716.76700570295</c:v>
                </c:pt>
                <c:pt idx="728">
                  <c:v>78891.725441051414</c:v>
                </c:pt>
                <c:pt idx="729">
                  <c:v>62433.065175636206</c:v>
                </c:pt>
                <c:pt idx="730">
                  <c:v>33502.407496250235</c:v>
                </c:pt>
                <c:pt idx="731">
                  <c:v>79617.732648100937</c:v>
                </c:pt>
                <c:pt idx="732">
                  <c:v>83435.521701186895</c:v>
                </c:pt>
                <c:pt idx="733">
                  <c:v>70547.875176834874</c:v>
                </c:pt>
                <c:pt idx="734">
                  <c:v>70544.831481556175</c:v>
                </c:pt>
                <c:pt idx="735">
                  <c:v>87114.110839657718</c:v>
                </c:pt>
                <c:pt idx="736">
                  <c:v>84681.38527976675</c:v>
                </c:pt>
                <c:pt idx="737">
                  <c:v>56944.97214321245</c:v>
                </c:pt>
                <c:pt idx="738">
                  <c:v>48775.230625540018</c:v>
                </c:pt>
                <c:pt idx="739">
                  <c:v>42683.989838180598</c:v>
                </c:pt>
                <c:pt idx="740">
                  <c:v>56132.09265683149</c:v>
                </c:pt>
                <c:pt idx="741">
                  <c:v>64741.89750307682</c:v>
                </c:pt>
                <c:pt idx="742">
                  <c:v>91468.02932692389</c:v>
                </c:pt>
                <c:pt idx="743">
                  <c:v>52245.751964337425</c:v>
                </c:pt>
                <c:pt idx="744">
                  <c:v>33815.053328837501</c:v>
                </c:pt>
                <c:pt idx="745">
                  <c:v>69962.230951841921</c:v>
                </c:pt>
                <c:pt idx="746">
                  <c:v>42128.849859588081</c:v>
                </c:pt>
                <c:pt idx="747">
                  <c:v>68610.906699440442</c:v>
                </c:pt>
                <c:pt idx="748">
                  <c:v>99351.115625220351</c:v>
                </c:pt>
                <c:pt idx="749">
                  <c:v>82433.756862756563</c:v>
                </c:pt>
                <c:pt idx="750">
                  <c:v>51569.264413734665</c:v>
                </c:pt>
                <c:pt idx="751">
                  <c:v>59134.136256718542</c:v>
                </c:pt>
                <c:pt idx="752">
                  <c:v>97454.804171812022</c:v>
                </c:pt>
                <c:pt idx="753">
                  <c:v>86739.430645731976</c:v>
                </c:pt>
                <c:pt idx="754">
                  <c:v>78288.596779133193</c:v>
                </c:pt>
                <c:pt idx="755">
                  <c:v>59964.809543736279</c:v>
                </c:pt>
                <c:pt idx="756">
                  <c:v>37479.307700408739</c:v>
                </c:pt>
                <c:pt idx="757">
                  <c:v>86004.84772523446</c:v>
                </c:pt>
                <c:pt idx="758">
                  <c:v>56706.168348147999</c:v>
                </c:pt>
                <c:pt idx="759">
                  <c:v>50652.874493675772</c:v>
                </c:pt>
                <c:pt idx="760">
                  <c:v>36533.538274588296</c:v>
                </c:pt>
                <c:pt idx="761">
                  <c:v>66810.633689936483</c:v>
                </c:pt>
                <c:pt idx="762">
                  <c:v>67978.188066395582</c:v>
                </c:pt>
                <c:pt idx="763">
                  <c:v>62996.783792167204</c:v>
                </c:pt>
                <c:pt idx="764">
                  <c:v>68810.866238349583</c:v>
                </c:pt>
                <c:pt idx="765">
                  <c:v>41891.592461895663</c:v>
                </c:pt>
                <c:pt idx="766">
                  <c:v>74810.449426076841</c:v>
                </c:pt>
                <c:pt idx="767">
                  <c:v>111873.10072498431</c:v>
                </c:pt>
                <c:pt idx="768">
                  <c:v>93143.326447848696</c:v>
                </c:pt>
                <c:pt idx="769">
                  <c:v>41213.420894558658</c:v>
                </c:pt>
                <c:pt idx="770">
                  <c:v>23721.478518581484</c:v>
                </c:pt>
                <c:pt idx="771">
                  <c:v>61250.918167987373</c:v>
                </c:pt>
                <c:pt idx="772">
                  <c:v>55990.063629338052</c:v>
                </c:pt>
                <c:pt idx="773">
                  <c:v>54883.077515419922</c:v>
                </c:pt>
                <c:pt idx="774">
                  <c:v>56953.358278107364</c:v>
                </c:pt>
                <c:pt idx="775">
                  <c:v>29708.990248997929</c:v>
                </c:pt>
                <c:pt idx="776">
                  <c:v>48613.349968707189</c:v>
                </c:pt>
                <c:pt idx="777">
                  <c:v>59749.116039367043</c:v>
                </c:pt>
                <c:pt idx="778">
                  <c:v>78086.20628691907</c:v>
                </c:pt>
                <c:pt idx="779">
                  <c:v>47129.277836223482</c:v>
                </c:pt>
                <c:pt idx="780">
                  <c:v>53332.130860288045</c:v>
                </c:pt>
                <c:pt idx="781">
                  <c:v>46995.752097347169</c:v>
                </c:pt>
                <c:pt idx="782">
                  <c:v>62335.928848521784</c:v>
                </c:pt>
                <c:pt idx="783">
                  <c:v>71895.566233239835</c:v>
                </c:pt>
                <c:pt idx="784">
                  <c:v>38606.299990468076</c:v>
                </c:pt>
                <c:pt idx="785">
                  <c:v>74808.468227106612</c:v>
                </c:pt>
                <c:pt idx="786">
                  <c:v>55295.007219991414</c:v>
                </c:pt>
                <c:pt idx="787">
                  <c:v>69069.119956121314</c:v>
                </c:pt>
                <c:pt idx="788">
                  <c:v>51315.181579177734</c:v>
                </c:pt>
                <c:pt idx="789">
                  <c:v>75521.543098822469</c:v>
                </c:pt>
                <c:pt idx="790">
                  <c:v>78073.486764486879</c:v>
                </c:pt>
                <c:pt idx="791">
                  <c:v>79128.239496330963</c:v>
                </c:pt>
                <c:pt idx="792">
                  <c:v>27715.799694673391</c:v>
                </c:pt>
                <c:pt idx="793">
                  <c:v>82691.266578852199</c:v>
                </c:pt>
                <c:pt idx="794">
                  <c:v>82850.357101694215</c:v>
                </c:pt>
                <c:pt idx="795">
                  <c:v>53766.326203506906</c:v>
                </c:pt>
                <c:pt idx="796">
                  <c:v>42066.905256796628</c:v>
                </c:pt>
                <c:pt idx="797">
                  <c:v>90497.726443625987</c:v>
                </c:pt>
                <c:pt idx="798">
                  <c:v>94633.321593155735</c:v>
                </c:pt>
                <c:pt idx="799">
                  <c:v>119419.65084530809</c:v>
                </c:pt>
                <c:pt idx="800">
                  <c:v>87170.677264503436</c:v>
                </c:pt>
                <c:pt idx="801">
                  <c:v>101111.7851005902</c:v>
                </c:pt>
                <c:pt idx="802">
                  <c:v>60288.91992381087</c:v>
                </c:pt>
                <c:pt idx="803">
                  <c:v>60925.918808867224</c:v>
                </c:pt>
                <c:pt idx="804">
                  <c:v>72948.028695641551</c:v>
                </c:pt>
                <c:pt idx="805">
                  <c:v>99492.034827381489</c:v>
                </c:pt>
                <c:pt idx="806">
                  <c:v>84411.471099871444</c:v>
                </c:pt>
                <c:pt idx="807">
                  <c:v>32636.983402763726</c:v>
                </c:pt>
                <c:pt idx="808">
                  <c:v>56779.522917236667</c:v>
                </c:pt>
                <c:pt idx="809">
                  <c:v>65075.264603530173</c:v>
                </c:pt>
                <c:pt idx="810">
                  <c:v>106120.62822338776</c:v>
                </c:pt>
                <c:pt idx="811">
                  <c:v>52804.8284496204</c:v>
                </c:pt>
                <c:pt idx="812">
                  <c:v>57523.876505935332</c:v>
                </c:pt>
                <c:pt idx="813">
                  <c:v>-4370.7878621665295</c:v>
                </c:pt>
                <c:pt idx="814">
                  <c:v>66755.70091758878</c:v>
                </c:pt>
                <c:pt idx="815">
                  <c:v>37776.47627074935</c:v>
                </c:pt>
                <c:pt idx="816">
                  <c:v>61300.906176485936</c:v>
                </c:pt>
                <c:pt idx="817">
                  <c:v>50037.915680697071</c:v>
                </c:pt>
                <c:pt idx="818">
                  <c:v>95591.336550789303</c:v>
                </c:pt>
                <c:pt idx="819">
                  <c:v>16505.618013359723</c:v>
                </c:pt>
                <c:pt idx="820">
                  <c:v>66804.063268271508</c:v>
                </c:pt>
                <c:pt idx="821">
                  <c:v>36054.949529778911</c:v>
                </c:pt>
                <c:pt idx="822">
                  <c:v>90057.698147856863</c:v>
                </c:pt>
                <c:pt idx="823">
                  <c:v>53968.637380921748</c:v>
                </c:pt>
                <c:pt idx="824">
                  <c:v>106312.89065546496</c:v>
                </c:pt>
                <c:pt idx="825">
                  <c:v>71255.219678182621</c:v>
                </c:pt>
                <c:pt idx="826">
                  <c:v>73670.657186014112</c:v>
                </c:pt>
                <c:pt idx="827">
                  <c:v>79195.156554858899</c:v>
                </c:pt>
                <c:pt idx="828">
                  <c:v>83307.744266981725</c:v>
                </c:pt>
                <c:pt idx="829">
                  <c:v>56160.73720078636</c:v>
                </c:pt>
                <c:pt idx="830">
                  <c:v>90421.655608338071</c:v>
                </c:pt>
                <c:pt idx="831">
                  <c:v>58773.45260893146</c:v>
                </c:pt>
                <c:pt idx="832">
                  <c:v>33669.218694505515</c:v>
                </c:pt>
                <c:pt idx="833">
                  <c:v>110682.08629527455</c:v>
                </c:pt>
                <c:pt idx="834">
                  <c:v>62153.980944318697</c:v>
                </c:pt>
                <c:pt idx="835">
                  <c:v>41151.122395758401</c:v>
                </c:pt>
                <c:pt idx="836">
                  <c:v>44322.56030428037</c:v>
                </c:pt>
                <c:pt idx="837">
                  <c:v>61044.630574335228</c:v>
                </c:pt>
                <c:pt idx="838">
                  <c:v>41210.862083839485</c:v>
                </c:pt>
                <c:pt idx="839">
                  <c:v>63759.910520022502</c:v>
                </c:pt>
                <c:pt idx="840">
                  <c:v>115503.84203599091</c:v>
                </c:pt>
                <c:pt idx="841">
                  <c:v>74603.969929180807</c:v>
                </c:pt>
                <c:pt idx="842">
                  <c:v>57635.77618379402</c:v>
                </c:pt>
                <c:pt idx="843">
                  <c:v>59821.044544750475</c:v>
                </c:pt>
                <c:pt idx="844">
                  <c:v>78616.354185537435</c:v>
                </c:pt>
                <c:pt idx="845">
                  <c:v>53811.24625318218</c:v>
                </c:pt>
                <c:pt idx="846">
                  <c:v>61670.978115518112</c:v>
                </c:pt>
                <c:pt idx="847">
                  <c:v>87053.717312432826</c:v>
                </c:pt>
                <c:pt idx="848">
                  <c:v>73553.997060417896</c:v>
                </c:pt>
                <c:pt idx="849">
                  <c:v>109429.02293985779</c:v>
                </c:pt>
                <c:pt idx="850">
                  <c:v>59768.253461745102</c:v>
                </c:pt>
                <c:pt idx="851">
                  <c:v>49788.019112466602</c:v>
                </c:pt>
                <c:pt idx="852">
                  <c:v>91522.986634392175</c:v>
                </c:pt>
                <c:pt idx="853">
                  <c:v>32323.426411855733</c:v>
                </c:pt>
                <c:pt idx="854">
                  <c:v>87960.946678223321</c:v>
                </c:pt>
                <c:pt idx="855">
                  <c:v>81221.411490641069</c:v>
                </c:pt>
                <c:pt idx="856">
                  <c:v>47313.030035400065</c:v>
                </c:pt>
                <c:pt idx="857">
                  <c:v>47947.097872367012</c:v>
                </c:pt>
                <c:pt idx="858">
                  <c:v>57941.745746222325</c:v>
                </c:pt>
                <c:pt idx="859">
                  <c:v>42396.949024509173</c:v>
                </c:pt>
                <c:pt idx="860">
                  <c:v>84257.583147522761</c:v>
                </c:pt>
                <c:pt idx="861">
                  <c:v>61164.111143044895</c:v>
                </c:pt>
                <c:pt idx="862">
                  <c:v>59810.479151628911</c:v>
                </c:pt>
                <c:pt idx="863">
                  <c:v>27916.619338592165</c:v>
                </c:pt>
                <c:pt idx="864">
                  <c:v>47725.363029890927</c:v>
                </c:pt>
                <c:pt idx="865">
                  <c:v>87076.907758295769</c:v>
                </c:pt>
                <c:pt idx="866">
                  <c:v>46990.427759249695</c:v>
                </c:pt>
                <c:pt idx="867">
                  <c:v>62410.084562647506</c:v>
                </c:pt>
                <c:pt idx="868">
                  <c:v>51734.785174607066</c:v>
                </c:pt>
                <c:pt idx="869">
                  <c:v>85343.152074498357</c:v>
                </c:pt>
                <c:pt idx="870">
                  <c:v>65946.974860395072</c:v>
                </c:pt>
                <c:pt idx="871">
                  <c:v>69200.619086823659</c:v>
                </c:pt>
                <c:pt idx="872">
                  <c:v>71940.04228792002</c:v>
                </c:pt>
                <c:pt idx="873">
                  <c:v>70993.486409262754</c:v>
                </c:pt>
                <c:pt idx="874">
                  <c:v>79452.741385537433</c:v>
                </c:pt>
                <c:pt idx="875">
                  <c:v>67507.032548828982</c:v>
                </c:pt>
                <c:pt idx="876">
                  <c:v>89771.259898502962</c:v>
                </c:pt>
                <c:pt idx="877">
                  <c:v>81186.74326956505</c:v>
                </c:pt>
                <c:pt idx="878">
                  <c:v>55217.535044866148</c:v>
                </c:pt>
                <c:pt idx="879">
                  <c:v>64878.597382046748</c:v>
                </c:pt>
                <c:pt idx="880">
                  <c:v>48031.184313149657</c:v>
                </c:pt>
                <c:pt idx="881">
                  <c:v>53152.203942599008</c:v>
                </c:pt>
                <c:pt idx="882">
                  <c:v>92098.104909747024</c:v>
                </c:pt>
                <c:pt idx="883">
                  <c:v>58250.495279392228</c:v>
                </c:pt>
                <c:pt idx="884">
                  <c:v>49159.385156411794</c:v>
                </c:pt>
                <c:pt idx="885">
                  <c:v>126057.1570260484</c:v>
                </c:pt>
                <c:pt idx="886">
                  <c:v>88563.455706366571</c:v>
                </c:pt>
                <c:pt idx="887">
                  <c:v>86913.835659251083</c:v>
                </c:pt>
                <c:pt idx="888">
                  <c:v>66074.005733520375</c:v>
                </c:pt>
                <c:pt idx="889">
                  <c:v>41748.615205410635</c:v>
                </c:pt>
                <c:pt idx="890">
                  <c:v>104083.64226902532</c:v>
                </c:pt>
                <c:pt idx="891">
                  <c:v>41680.175312902313</c:v>
                </c:pt>
                <c:pt idx="892">
                  <c:v>24793.98969722772</c:v>
                </c:pt>
                <c:pt idx="893">
                  <c:v>53231.912197571248</c:v>
                </c:pt>
                <c:pt idx="894">
                  <c:v>46501.700514734024</c:v>
                </c:pt>
                <c:pt idx="895">
                  <c:v>77231.510487223743</c:v>
                </c:pt>
                <c:pt idx="896">
                  <c:v>76642.18857922696</c:v>
                </c:pt>
                <c:pt idx="897">
                  <c:v>54935.744670012034</c:v>
                </c:pt>
                <c:pt idx="898">
                  <c:v>45117.113094389206</c:v>
                </c:pt>
                <c:pt idx="899">
                  <c:v>61144.317766169086</c:v>
                </c:pt>
                <c:pt idx="900">
                  <c:v>61183.320137729053</c:v>
                </c:pt>
                <c:pt idx="901">
                  <c:v>55768.67052638554</c:v>
                </c:pt>
                <c:pt idx="902">
                  <c:v>56980.812437279616</c:v>
                </c:pt>
                <c:pt idx="903">
                  <c:v>33413.069503313396</c:v>
                </c:pt>
                <c:pt idx="904">
                  <c:v>79227.691008443828</c:v>
                </c:pt>
                <c:pt idx="905">
                  <c:v>91794.32888981211</c:v>
                </c:pt>
                <c:pt idx="906">
                  <c:v>93521.552781732637</c:v>
                </c:pt>
                <c:pt idx="907">
                  <c:v>108321.91018395673</c:v>
                </c:pt>
                <c:pt idx="908">
                  <c:v>41833.438202869263</c:v>
                </c:pt>
                <c:pt idx="909">
                  <c:v>104069.43114066869</c:v>
                </c:pt>
                <c:pt idx="910">
                  <c:v>83535.557186253136</c:v>
                </c:pt>
                <c:pt idx="911">
                  <c:v>10595.620909044868</c:v>
                </c:pt>
                <c:pt idx="912">
                  <c:v>45213.58228838956</c:v>
                </c:pt>
                <c:pt idx="913">
                  <c:v>43617.424677614239</c:v>
                </c:pt>
                <c:pt idx="914">
                  <c:v>82596.803650145885</c:v>
                </c:pt>
                <c:pt idx="915">
                  <c:v>77867.590335510904</c:v>
                </c:pt>
                <c:pt idx="916">
                  <c:v>64734.320272870944</c:v>
                </c:pt>
                <c:pt idx="917">
                  <c:v>78624.693600123748</c:v>
                </c:pt>
                <c:pt idx="918">
                  <c:v>83457.742212857003</c:v>
                </c:pt>
                <c:pt idx="919">
                  <c:v>91582.18183075753</c:v>
                </c:pt>
                <c:pt idx="920">
                  <c:v>98725.288751042914</c:v>
                </c:pt>
                <c:pt idx="921">
                  <c:v>65421.182394533185</c:v>
                </c:pt>
                <c:pt idx="922">
                  <c:v>98106.085442070616</c:v>
                </c:pt>
                <c:pt idx="923">
                  <c:v>82467.729357325356</c:v>
                </c:pt>
                <c:pt idx="924">
                  <c:v>44842.784768052632</c:v>
                </c:pt>
                <c:pt idx="925">
                  <c:v>78486.760580921313</c:v>
                </c:pt>
                <c:pt idx="926">
                  <c:v>16161.718845953001</c:v>
                </c:pt>
                <c:pt idx="927">
                  <c:v>57828.555516552879</c:v>
                </c:pt>
                <c:pt idx="928">
                  <c:v>54994.864940829575</c:v>
                </c:pt>
                <c:pt idx="929">
                  <c:v>78039.904040788533</c:v>
                </c:pt>
                <c:pt idx="930">
                  <c:v>85560.314611459384</c:v>
                </c:pt>
                <c:pt idx="931">
                  <c:v>38929.342053075787</c:v>
                </c:pt>
                <c:pt idx="932">
                  <c:v>48816.931702193804</c:v>
                </c:pt>
                <c:pt idx="933">
                  <c:v>74829.890904985601</c:v>
                </c:pt>
                <c:pt idx="934">
                  <c:v>44553.113713337574</c:v>
                </c:pt>
                <c:pt idx="935">
                  <c:v>18558.464236323023</c:v>
                </c:pt>
                <c:pt idx="936">
                  <c:v>91633.082784545608</c:v>
                </c:pt>
                <c:pt idx="937">
                  <c:v>53274.939104966121</c:v>
                </c:pt>
                <c:pt idx="938">
                  <c:v>43022.235748541309</c:v>
                </c:pt>
                <c:pt idx="939">
                  <c:v>97430.32250247302</c:v>
                </c:pt>
                <c:pt idx="940">
                  <c:v>18871.662504670792</c:v>
                </c:pt>
                <c:pt idx="941">
                  <c:v>108490.79259967455</c:v>
                </c:pt>
                <c:pt idx="942">
                  <c:v>107281.90685561311</c:v>
                </c:pt>
                <c:pt idx="943">
                  <c:v>106471.81077619549</c:v>
                </c:pt>
                <c:pt idx="944">
                  <c:v>34838.28186412761</c:v>
                </c:pt>
                <c:pt idx="945">
                  <c:v>112957.78790656384</c:v>
                </c:pt>
                <c:pt idx="946">
                  <c:v>67601.114384328248</c:v>
                </c:pt>
                <c:pt idx="947">
                  <c:v>79065.176483203424</c:v>
                </c:pt>
                <c:pt idx="948">
                  <c:v>45938.152751855436</c:v>
                </c:pt>
                <c:pt idx="949">
                  <c:v>81776.51860726485</c:v>
                </c:pt>
                <c:pt idx="950">
                  <c:v>51239.980116840219</c:v>
                </c:pt>
                <c:pt idx="951">
                  <c:v>80982.929092086153</c:v>
                </c:pt>
                <c:pt idx="952">
                  <c:v>85391.957887089578</c:v>
                </c:pt>
                <c:pt idx="953">
                  <c:v>73042.287007395411</c:v>
                </c:pt>
                <c:pt idx="954">
                  <c:v>53906.470276316046</c:v>
                </c:pt>
                <c:pt idx="955">
                  <c:v>51971.783287667204</c:v>
                </c:pt>
                <c:pt idx="956">
                  <c:v>17257.717194078374</c:v>
                </c:pt>
                <c:pt idx="957">
                  <c:v>29925.945818167413</c:v>
                </c:pt>
                <c:pt idx="958">
                  <c:v>91513.854902567808</c:v>
                </c:pt>
                <c:pt idx="959">
                  <c:v>55677.222877886146</c:v>
                </c:pt>
                <c:pt idx="960">
                  <c:v>61119.830165056279</c:v>
                </c:pt>
                <c:pt idx="961">
                  <c:v>68011.869886514032</c:v>
                </c:pt>
                <c:pt idx="962">
                  <c:v>101228.86989076948</c:v>
                </c:pt>
                <c:pt idx="963">
                  <c:v>66650.228229170665</c:v>
                </c:pt>
                <c:pt idx="964">
                  <c:v>29299.841510273516</c:v>
                </c:pt>
                <c:pt idx="965">
                  <c:v>69190.662690076395</c:v>
                </c:pt>
                <c:pt idx="966">
                  <c:v>75979.899084043456</c:v>
                </c:pt>
                <c:pt idx="967">
                  <c:v>87910.79316543648</c:v>
                </c:pt>
                <c:pt idx="968">
                  <c:v>66306.097269878723</c:v>
                </c:pt>
                <c:pt idx="969">
                  <c:v>52751.569291410269</c:v>
                </c:pt>
                <c:pt idx="970">
                  <c:v>65833.222338975407</c:v>
                </c:pt>
                <c:pt idx="971">
                  <c:v>68944.813382156193</c:v>
                </c:pt>
                <c:pt idx="972">
                  <c:v>26352.746505856747</c:v>
                </c:pt>
                <c:pt idx="973">
                  <c:v>44506.637288017315</c:v>
                </c:pt>
                <c:pt idx="974">
                  <c:v>97945.421945373528</c:v>
                </c:pt>
                <c:pt idx="975">
                  <c:v>48261.731057079742</c:v>
                </c:pt>
                <c:pt idx="976">
                  <c:v>46583.57152031525</c:v>
                </c:pt>
                <c:pt idx="977">
                  <c:v>80992.196727142204</c:v>
                </c:pt>
                <c:pt idx="978">
                  <c:v>59904.545318317134</c:v>
                </c:pt>
                <c:pt idx="979">
                  <c:v>66144.810503436718</c:v>
                </c:pt>
                <c:pt idx="980">
                  <c:v>90941.981010898133</c:v>
                </c:pt>
                <c:pt idx="981">
                  <c:v>57740.983337283833</c:v>
                </c:pt>
                <c:pt idx="982">
                  <c:v>85013.856221864698</c:v>
                </c:pt>
                <c:pt idx="983">
                  <c:v>58083.119796507293</c:v>
                </c:pt>
                <c:pt idx="984">
                  <c:v>100580.3597547923</c:v>
                </c:pt>
                <c:pt idx="985">
                  <c:v>86977.741017548833</c:v>
                </c:pt>
                <c:pt idx="986">
                  <c:v>63031.907213814557</c:v>
                </c:pt>
                <c:pt idx="987">
                  <c:v>70640.010283257114</c:v>
                </c:pt>
                <c:pt idx="988">
                  <c:v>72885.855538743082</c:v>
                </c:pt>
                <c:pt idx="989">
                  <c:v>117675.94949722127</c:v>
                </c:pt>
                <c:pt idx="990">
                  <c:v>65280.04294740269</c:v>
                </c:pt>
                <c:pt idx="991">
                  <c:v>60161.686186379986</c:v>
                </c:pt>
                <c:pt idx="992">
                  <c:v>39435.548339351779</c:v>
                </c:pt>
                <c:pt idx="993">
                  <c:v>65303.235552827129</c:v>
                </c:pt>
                <c:pt idx="994">
                  <c:v>89519.17327589239</c:v>
                </c:pt>
                <c:pt idx="995">
                  <c:v>37165.592216799967</c:v>
                </c:pt>
                <c:pt idx="996">
                  <c:v>46096.459273246466</c:v>
                </c:pt>
                <c:pt idx="997">
                  <c:v>51048.332208039239</c:v>
                </c:pt>
                <c:pt idx="998">
                  <c:v>80183.169285208685</c:v>
                </c:pt>
                <c:pt idx="999">
                  <c:v>51255.66753324517</c:v>
                </c:pt>
              </c:numCache>
            </c:numRef>
          </c:xVal>
          <c:yVal>
            <c:numRef>
              <c:f>'Dashboard PSA'!$AA$14:$AA$1013</c:f>
              <c:numCache>
                <c:formatCode>0</c:formatCode>
                <c:ptCount val="1000"/>
                <c:pt idx="0">
                  <c:v>4210187349.2049065</c:v>
                </c:pt>
                <c:pt idx="1">
                  <c:v>4400303753.4933624</c:v>
                </c:pt>
                <c:pt idx="2">
                  <c:v>3463666485.6175919</c:v>
                </c:pt>
                <c:pt idx="3">
                  <c:v>7135312131.9186325</c:v>
                </c:pt>
                <c:pt idx="4">
                  <c:v>2813181473.5032158</c:v>
                </c:pt>
                <c:pt idx="5">
                  <c:v>3666804379.8337479</c:v>
                </c:pt>
                <c:pt idx="6">
                  <c:v>896255554.98153687</c:v>
                </c:pt>
                <c:pt idx="7">
                  <c:v>7665093537.4989357</c:v>
                </c:pt>
                <c:pt idx="8">
                  <c:v>6463627467.553009</c:v>
                </c:pt>
                <c:pt idx="9">
                  <c:v>6715436215.1116791</c:v>
                </c:pt>
                <c:pt idx="10">
                  <c:v>8726902742.3938255</c:v>
                </c:pt>
                <c:pt idx="11">
                  <c:v>1212711489.2718658</c:v>
                </c:pt>
                <c:pt idx="12">
                  <c:v>3397519026.1367493</c:v>
                </c:pt>
                <c:pt idx="13">
                  <c:v>5046841915.1269341</c:v>
                </c:pt>
                <c:pt idx="14">
                  <c:v>2716391149.2305183</c:v>
                </c:pt>
                <c:pt idx="15">
                  <c:v>3711255336.2519684</c:v>
                </c:pt>
                <c:pt idx="16">
                  <c:v>4643201616.4250908</c:v>
                </c:pt>
                <c:pt idx="17">
                  <c:v>559486505.40762711</c:v>
                </c:pt>
                <c:pt idx="18">
                  <c:v>3382152208.3402748</c:v>
                </c:pt>
                <c:pt idx="19">
                  <c:v>1072630624.1731453</c:v>
                </c:pt>
                <c:pt idx="20">
                  <c:v>5211852179.0478554</c:v>
                </c:pt>
                <c:pt idx="21">
                  <c:v>3752726635.6986694</c:v>
                </c:pt>
                <c:pt idx="22">
                  <c:v>4591434648.5854645</c:v>
                </c:pt>
                <c:pt idx="23">
                  <c:v>3600779901.7965355</c:v>
                </c:pt>
                <c:pt idx="24">
                  <c:v>5228894580.9259338</c:v>
                </c:pt>
                <c:pt idx="25">
                  <c:v>5946143500.614727</c:v>
                </c:pt>
                <c:pt idx="26">
                  <c:v>4947615072.9098434</c:v>
                </c:pt>
                <c:pt idx="27">
                  <c:v>6577408247.6194</c:v>
                </c:pt>
                <c:pt idx="28">
                  <c:v>2294603651.5030251</c:v>
                </c:pt>
                <c:pt idx="29">
                  <c:v>4747549940.2636566</c:v>
                </c:pt>
                <c:pt idx="30">
                  <c:v>8266509987.9398804</c:v>
                </c:pt>
                <c:pt idx="31">
                  <c:v>1659352811.7467232</c:v>
                </c:pt>
                <c:pt idx="32">
                  <c:v>2458817244.3372231</c:v>
                </c:pt>
                <c:pt idx="33">
                  <c:v>5328496988.6023636</c:v>
                </c:pt>
                <c:pt idx="34">
                  <c:v>4872145604.2806091</c:v>
                </c:pt>
                <c:pt idx="35">
                  <c:v>3893441939.3265343</c:v>
                </c:pt>
                <c:pt idx="36">
                  <c:v>4548469771.6044006</c:v>
                </c:pt>
                <c:pt idx="37">
                  <c:v>6524473672.5637589</c:v>
                </c:pt>
                <c:pt idx="38">
                  <c:v>4313413096.1774483</c:v>
                </c:pt>
                <c:pt idx="39">
                  <c:v>5006529971.3594894</c:v>
                </c:pt>
                <c:pt idx="40">
                  <c:v>6884476646.6656952</c:v>
                </c:pt>
                <c:pt idx="41">
                  <c:v>6556980718.7126045</c:v>
                </c:pt>
                <c:pt idx="42">
                  <c:v>1374493967.794178</c:v>
                </c:pt>
                <c:pt idx="43">
                  <c:v>6255463061.5028915</c:v>
                </c:pt>
                <c:pt idx="44">
                  <c:v>6918956719.3781471</c:v>
                </c:pt>
                <c:pt idx="45">
                  <c:v>2909793306.3676567</c:v>
                </c:pt>
                <c:pt idx="46">
                  <c:v>7112299917.6775932</c:v>
                </c:pt>
                <c:pt idx="47">
                  <c:v>4529016191.2413406</c:v>
                </c:pt>
                <c:pt idx="48">
                  <c:v>3138239871.9435844</c:v>
                </c:pt>
                <c:pt idx="49">
                  <c:v>4776331331.6018906</c:v>
                </c:pt>
                <c:pt idx="50">
                  <c:v>6471359459.1058197</c:v>
                </c:pt>
                <c:pt idx="51">
                  <c:v>4096700700.3200645</c:v>
                </c:pt>
                <c:pt idx="52">
                  <c:v>3009764176.3930016</c:v>
                </c:pt>
                <c:pt idx="53">
                  <c:v>5484219747.3273048</c:v>
                </c:pt>
                <c:pt idx="54">
                  <c:v>3005929465.20784</c:v>
                </c:pt>
                <c:pt idx="55">
                  <c:v>1649958517.6264191</c:v>
                </c:pt>
                <c:pt idx="56">
                  <c:v>4974358770.878006</c:v>
                </c:pt>
                <c:pt idx="57">
                  <c:v>4363937811.4163551</c:v>
                </c:pt>
                <c:pt idx="58">
                  <c:v>3948033094.1999435</c:v>
                </c:pt>
                <c:pt idx="59">
                  <c:v>4515593796.2011108</c:v>
                </c:pt>
                <c:pt idx="60">
                  <c:v>2807392997.8243103</c:v>
                </c:pt>
                <c:pt idx="61">
                  <c:v>4942327991.6665421</c:v>
                </c:pt>
                <c:pt idx="62">
                  <c:v>4123487835.5252228</c:v>
                </c:pt>
                <c:pt idx="63">
                  <c:v>5382158245.6350746</c:v>
                </c:pt>
                <c:pt idx="64">
                  <c:v>6254316768.2818642</c:v>
                </c:pt>
                <c:pt idx="65">
                  <c:v>4895734218.719574</c:v>
                </c:pt>
                <c:pt idx="66">
                  <c:v>5992887160.5623055</c:v>
                </c:pt>
                <c:pt idx="67">
                  <c:v>2564931282.0384712</c:v>
                </c:pt>
                <c:pt idx="68">
                  <c:v>3537716748.7245522</c:v>
                </c:pt>
                <c:pt idx="69">
                  <c:v>4607586082.8510208</c:v>
                </c:pt>
                <c:pt idx="70">
                  <c:v>557407753.7649765</c:v>
                </c:pt>
                <c:pt idx="71">
                  <c:v>4667553546.9489555</c:v>
                </c:pt>
                <c:pt idx="72">
                  <c:v>3300369669.0097351</c:v>
                </c:pt>
                <c:pt idx="73">
                  <c:v>5170989644.1733093</c:v>
                </c:pt>
                <c:pt idx="74">
                  <c:v>7095731214.7454147</c:v>
                </c:pt>
                <c:pt idx="75">
                  <c:v>4336813386.7772102</c:v>
                </c:pt>
                <c:pt idx="76">
                  <c:v>3770074852.1613503</c:v>
                </c:pt>
                <c:pt idx="77">
                  <c:v>2491842562.8284492</c:v>
                </c:pt>
                <c:pt idx="78">
                  <c:v>2755008537.0622978</c:v>
                </c:pt>
                <c:pt idx="79">
                  <c:v>4760657233.2080383</c:v>
                </c:pt>
                <c:pt idx="80">
                  <c:v>6002870769.4676361</c:v>
                </c:pt>
                <c:pt idx="81">
                  <c:v>7394700253.2887077</c:v>
                </c:pt>
                <c:pt idx="82">
                  <c:v>5127091014.3150024</c:v>
                </c:pt>
                <c:pt idx="83">
                  <c:v>2815797455.913826</c:v>
                </c:pt>
                <c:pt idx="84">
                  <c:v>3955506086.757843</c:v>
                </c:pt>
                <c:pt idx="85">
                  <c:v>4086919322.3520393</c:v>
                </c:pt>
                <c:pt idx="86">
                  <c:v>5176111268.2447701</c:v>
                </c:pt>
                <c:pt idx="87">
                  <c:v>4628923647.2947998</c:v>
                </c:pt>
                <c:pt idx="88">
                  <c:v>9260926174.5737038</c:v>
                </c:pt>
                <c:pt idx="89">
                  <c:v>2976073048.2450485</c:v>
                </c:pt>
                <c:pt idx="90">
                  <c:v>6806426945.9628067</c:v>
                </c:pt>
                <c:pt idx="91">
                  <c:v>4309229891.6401405</c:v>
                </c:pt>
                <c:pt idx="92">
                  <c:v>7658770374.6418686</c:v>
                </c:pt>
                <c:pt idx="93">
                  <c:v>4868838791.9352875</c:v>
                </c:pt>
                <c:pt idx="94">
                  <c:v>4329268766.2916908</c:v>
                </c:pt>
                <c:pt idx="95">
                  <c:v>5648821109.9226799</c:v>
                </c:pt>
                <c:pt idx="96">
                  <c:v>3717474836.0624352</c:v>
                </c:pt>
                <c:pt idx="97">
                  <c:v>6034350457.4061203</c:v>
                </c:pt>
                <c:pt idx="98">
                  <c:v>5334546143.3725204</c:v>
                </c:pt>
                <c:pt idx="99">
                  <c:v>4203607023.6062546</c:v>
                </c:pt>
                <c:pt idx="100">
                  <c:v>5403906896.4620781</c:v>
                </c:pt>
                <c:pt idx="101">
                  <c:v>4823177115.3725662</c:v>
                </c:pt>
                <c:pt idx="102">
                  <c:v>3966744816.0865936</c:v>
                </c:pt>
                <c:pt idx="103">
                  <c:v>7004059924.9210167</c:v>
                </c:pt>
                <c:pt idx="104">
                  <c:v>5992535566.1031342</c:v>
                </c:pt>
                <c:pt idx="105">
                  <c:v>4613666815.2771797</c:v>
                </c:pt>
                <c:pt idx="106">
                  <c:v>3986514225.2635231</c:v>
                </c:pt>
                <c:pt idx="107">
                  <c:v>4775773053.5974503</c:v>
                </c:pt>
                <c:pt idx="108">
                  <c:v>5473871249.1148186</c:v>
                </c:pt>
                <c:pt idx="109">
                  <c:v>5716927085.0113029</c:v>
                </c:pt>
                <c:pt idx="110">
                  <c:v>5443752590.1411285</c:v>
                </c:pt>
                <c:pt idx="111">
                  <c:v>6370807748.8678856</c:v>
                </c:pt>
                <c:pt idx="112">
                  <c:v>4392363787.8458557</c:v>
                </c:pt>
                <c:pt idx="113">
                  <c:v>5436387617.4938774</c:v>
                </c:pt>
                <c:pt idx="114">
                  <c:v>7286076442.6969414</c:v>
                </c:pt>
                <c:pt idx="115">
                  <c:v>4047387324.9981689</c:v>
                </c:pt>
                <c:pt idx="116">
                  <c:v>3858606606.5271492</c:v>
                </c:pt>
                <c:pt idx="117">
                  <c:v>5215337710.7688141</c:v>
                </c:pt>
                <c:pt idx="118">
                  <c:v>3315591283.0481911</c:v>
                </c:pt>
                <c:pt idx="119">
                  <c:v>5046879504.8967819</c:v>
                </c:pt>
                <c:pt idx="120">
                  <c:v>3922439028.0498428</c:v>
                </c:pt>
                <c:pt idx="121">
                  <c:v>4610818205.1769028</c:v>
                </c:pt>
                <c:pt idx="122">
                  <c:v>6061821238.5071754</c:v>
                </c:pt>
                <c:pt idx="123">
                  <c:v>1803507742.5369453</c:v>
                </c:pt>
                <c:pt idx="124">
                  <c:v>4057071009.1985359</c:v>
                </c:pt>
                <c:pt idx="125">
                  <c:v>1444686944.3694458</c:v>
                </c:pt>
                <c:pt idx="126">
                  <c:v>5338269718.3928528</c:v>
                </c:pt>
                <c:pt idx="127">
                  <c:v>2396150673.3644142</c:v>
                </c:pt>
                <c:pt idx="128">
                  <c:v>2584764571.8660011</c:v>
                </c:pt>
                <c:pt idx="129">
                  <c:v>6530101609.6225052</c:v>
                </c:pt>
                <c:pt idx="130">
                  <c:v>7285371608.8679848</c:v>
                </c:pt>
                <c:pt idx="131">
                  <c:v>2413356690.7349319</c:v>
                </c:pt>
                <c:pt idx="132">
                  <c:v>5447497091.1764832</c:v>
                </c:pt>
                <c:pt idx="133">
                  <c:v>5100465560.8541336</c:v>
                </c:pt>
                <c:pt idx="134">
                  <c:v>4923300478.1856194</c:v>
                </c:pt>
                <c:pt idx="135">
                  <c:v>3265990864.611248</c:v>
                </c:pt>
                <c:pt idx="136">
                  <c:v>5177824396.4173012</c:v>
                </c:pt>
                <c:pt idx="137">
                  <c:v>5073151234.2073669</c:v>
                </c:pt>
                <c:pt idx="138">
                  <c:v>5860645487.7062569</c:v>
                </c:pt>
                <c:pt idx="139">
                  <c:v>6925668124.1889114</c:v>
                </c:pt>
                <c:pt idx="140">
                  <c:v>2759331214.5807953</c:v>
                </c:pt>
                <c:pt idx="141">
                  <c:v>4910269928.0993233</c:v>
                </c:pt>
                <c:pt idx="142">
                  <c:v>5094770201.207962</c:v>
                </c:pt>
                <c:pt idx="143">
                  <c:v>2676230387.8926926</c:v>
                </c:pt>
                <c:pt idx="144">
                  <c:v>1674984995.6940002</c:v>
                </c:pt>
                <c:pt idx="145">
                  <c:v>5112562934.1779709</c:v>
                </c:pt>
                <c:pt idx="146">
                  <c:v>6592481514.9007607</c:v>
                </c:pt>
                <c:pt idx="147">
                  <c:v>3966185962.2215462</c:v>
                </c:pt>
                <c:pt idx="148">
                  <c:v>5542818497.8648987</c:v>
                </c:pt>
                <c:pt idx="149">
                  <c:v>3146257389.8408966</c:v>
                </c:pt>
                <c:pt idx="150">
                  <c:v>4845789126.7588158</c:v>
                </c:pt>
                <c:pt idx="151">
                  <c:v>3610568705.9106293</c:v>
                </c:pt>
                <c:pt idx="152">
                  <c:v>2682903854.9419022</c:v>
                </c:pt>
                <c:pt idx="153">
                  <c:v>3360050190.7873497</c:v>
                </c:pt>
                <c:pt idx="154">
                  <c:v>7082330758.4525375</c:v>
                </c:pt>
                <c:pt idx="155">
                  <c:v>3978616346.6317825</c:v>
                </c:pt>
                <c:pt idx="156">
                  <c:v>3043205605.362957</c:v>
                </c:pt>
                <c:pt idx="157">
                  <c:v>1861039196.8357582</c:v>
                </c:pt>
                <c:pt idx="158">
                  <c:v>3430032421.9609528</c:v>
                </c:pt>
                <c:pt idx="159">
                  <c:v>4962525914.1495781</c:v>
                </c:pt>
                <c:pt idx="160">
                  <c:v>2585281507.3731956</c:v>
                </c:pt>
                <c:pt idx="161">
                  <c:v>4609771893.504818</c:v>
                </c:pt>
                <c:pt idx="162">
                  <c:v>2980714982.3316994</c:v>
                </c:pt>
                <c:pt idx="163">
                  <c:v>2340181103.873661</c:v>
                </c:pt>
                <c:pt idx="164">
                  <c:v>3985084880.3910561</c:v>
                </c:pt>
                <c:pt idx="165">
                  <c:v>5293471928.9779701</c:v>
                </c:pt>
                <c:pt idx="166">
                  <c:v>3308719857.6114349</c:v>
                </c:pt>
                <c:pt idx="167">
                  <c:v>3291588434.580761</c:v>
                </c:pt>
                <c:pt idx="168">
                  <c:v>2223763497.4990196</c:v>
                </c:pt>
                <c:pt idx="169">
                  <c:v>3169577372.021389</c:v>
                </c:pt>
                <c:pt idx="170">
                  <c:v>2987332206.73489</c:v>
                </c:pt>
                <c:pt idx="171">
                  <c:v>3125386127.7323418</c:v>
                </c:pt>
                <c:pt idx="172">
                  <c:v>3877814845.2985764</c:v>
                </c:pt>
                <c:pt idx="173">
                  <c:v>3974833067.2848778</c:v>
                </c:pt>
                <c:pt idx="174">
                  <c:v>4362043542.7751541</c:v>
                </c:pt>
                <c:pt idx="175">
                  <c:v>4493582563.3917999</c:v>
                </c:pt>
                <c:pt idx="176">
                  <c:v>7806054812.1932144</c:v>
                </c:pt>
                <c:pt idx="177">
                  <c:v>2142990159.8346558</c:v>
                </c:pt>
                <c:pt idx="178">
                  <c:v>3675771800.3997154</c:v>
                </c:pt>
                <c:pt idx="179">
                  <c:v>6215319398.8477478</c:v>
                </c:pt>
                <c:pt idx="180">
                  <c:v>4632646717.8293343</c:v>
                </c:pt>
                <c:pt idx="181">
                  <c:v>5037468570.8570557</c:v>
                </c:pt>
                <c:pt idx="182">
                  <c:v>4191041362.656517</c:v>
                </c:pt>
                <c:pt idx="183">
                  <c:v>2095765168.2418289</c:v>
                </c:pt>
                <c:pt idx="184">
                  <c:v>7059434848.0169792</c:v>
                </c:pt>
                <c:pt idx="185">
                  <c:v>6519273554.6346016</c:v>
                </c:pt>
                <c:pt idx="186">
                  <c:v>4876988709.2734604</c:v>
                </c:pt>
                <c:pt idx="187">
                  <c:v>4059421272.8889236</c:v>
                </c:pt>
                <c:pt idx="188">
                  <c:v>6300594671.5066948</c:v>
                </c:pt>
                <c:pt idx="189">
                  <c:v>1691753191.4436646</c:v>
                </c:pt>
                <c:pt idx="190">
                  <c:v>4875676017.4178543</c:v>
                </c:pt>
                <c:pt idx="191">
                  <c:v>5902127005.5120659</c:v>
                </c:pt>
                <c:pt idx="192">
                  <c:v>4477780136.3458061</c:v>
                </c:pt>
                <c:pt idx="193">
                  <c:v>4614749769.5602264</c:v>
                </c:pt>
                <c:pt idx="194">
                  <c:v>4304917490.2759438</c:v>
                </c:pt>
                <c:pt idx="195">
                  <c:v>5176586636.3166542</c:v>
                </c:pt>
                <c:pt idx="196">
                  <c:v>4904181956.467968</c:v>
                </c:pt>
                <c:pt idx="197">
                  <c:v>4720386970.2573662</c:v>
                </c:pt>
                <c:pt idx="198">
                  <c:v>4907409207.4974289</c:v>
                </c:pt>
                <c:pt idx="199">
                  <c:v>5219553045.3920059</c:v>
                </c:pt>
                <c:pt idx="200">
                  <c:v>3599843482.1152992</c:v>
                </c:pt>
                <c:pt idx="201">
                  <c:v>5017747960.2436104</c:v>
                </c:pt>
                <c:pt idx="202">
                  <c:v>4412344389.7907219</c:v>
                </c:pt>
                <c:pt idx="203">
                  <c:v>5564417023.0973778</c:v>
                </c:pt>
                <c:pt idx="204">
                  <c:v>3839958072.7127686</c:v>
                </c:pt>
                <c:pt idx="205">
                  <c:v>6025747680.6430168</c:v>
                </c:pt>
                <c:pt idx="206">
                  <c:v>5764630335.0340729</c:v>
                </c:pt>
                <c:pt idx="207">
                  <c:v>4441596517.3982391</c:v>
                </c:pt>
                <c:pt idx="208">
                  <c:v>3779200785.3692207</c:v>
                </c:pt>
                <c:pt idx="209">
                  <c:v>6019241012.0307198</c:v>
                </c:pt>
                <c:pt idx="210">
                  <c:v>6460883969.2208138</c:v>
                </c:pt>
                <c:pt idx="211">
                  <c:v>4385832644.4975967</c:v>
                </c:pt>
                <c:pt idx="212">
                  <c:v>4202964896.0993805</c:v>
                </c:pt>
                <c:pt idx="213">
                  <c:v>6952911554.1997681</c:v>
                </c:pt>
                <c:pt idx="214">
                  <c:v>5011301231.9563293</c:v>
                </c:pt>
                <c:pt idx="215">
                  <c:v>1881095681.8425636</c:v>
                </c:pt>
                <c:pt idx="216">
                  <c:v>4400972359.1164932</c:v>
                </c:pt>
                <c:pt idx="217">
                  <c:v>5199438992.5816269</c:v>
                </c:pt>
                <c:pt idx="218">
                  <c:v>7117807390.2629929</c:v>
                </c:pt>
                <c:pt idx="219">
                  <c:v>4347818377.1931686</c:v>
                </c:pt>
                <c:pt idx="220">
                  <c:v>4391741631.8604965</c:v>
                </c:pt>
                <c:pt idx="221">
                  <c:v>4507907289.6079521</c:v>
                </c:pt>
                <c:pt idx="222">
                  <c:v>4260153267.1676865</c:v>
                </c:pt>
                <c:pt idx="223">
                  <c:v>3306642162.4783287</c:v>
                </c:pt>
                <c:pt idx="224">
                  <c:v>3641557787.3613129</c:v>
                </c:pt>
                <c:pt idx="225">
                  <c:v>3761096821.0572395</c:v>
                </c:pt>
                <c:pt idx="226">
                  <c:v>5074572636.2420883</c:v>
                </c:pt>
                <c:pt idx="227">
                  <c:v>6537304298.7538223</c:v>
                </c:pt>
                <c:pt idx="228">
                  <c:v>2913650805.1241074</c:v>
                </c:pt>
                <c:pt idx="229">
                  <c:v>3235226517.2478256</c:v>
                </c:pt>
                <c:pt idx="230">
                  <c:v>5353975482.5397263</c:v>
                </c:pt>
                <c:pt idx="231">
                  <c:v>5403517193.9675713</c:v>
                </c:pt>
                <c:pt idx="232">
                  <c:v>5085074433.2172775</c:v>
                </c:pt>
                <c:pt idx="233">
                  <c:v>3657588160.0913315</c:v>
                </c:pt>
                <c:pt idx="234">
                  <c:v>1952174413.8172035</c:v>
                </c:pt>
                <c:pt idx="235">
                  <c:v>3611831724.9395103</c:v>
                </c:pt>
                <c:pt idx="236">
                  <c:v>4469826624.3039017</c:v>
                </c:pt>
                <c:pt idx="237">
                  <c:v>4574133255.4884949</c:v>
                </c:pt>
                <c:pt idx="238">
                  <c:v>4874540383.6733131</c:v>
                </c:pt>
                <c:pt idx="239">
                  <c:v>6331876586.4652405</c:v>
                </c:pt>
                <c:pt idx="240">
                  <c:v>8963266436.2505035</c:v>
                </c:pt>
                <c:pt idx="241">
                  <c:v>2259443914.5727654</c:v>
                </c:pt>
                <c:pt idx="242">
                  <c:v>501420824.38096237</c:v>
                </c:pt>
                <c:pt idx="243">
                  <c:v>3233216909.2489357</c:v>
                </c:pt>
                <c:pt idx="244">
                  <c:v>7513627638.1314125</c:v>
                </c:pt>
                <c:pt idx="245">
                  <c:v>4466041313.8219719</c:v>
                </c:pt>
                <c:pt idx="246">
                  <c:v>2704174592.802372</c:v>
                </c:pt>
                <c:pt idx="247">
                  <c:v>2207827112.1969109</c:v>
                </c:pt>
                <c:pt idx="248">
                  <c:v>5883485599.6876755</c:v>
                </c:pt>
                <c:pt idx="249">
                  <c:v>4505067804.6508217</c:v>
                </c:pt>
                <c:pt idx="250">
                  <c:v>5580615172.7317123</c:v>
                </c:pt>
                <c:pt idx="251">
                  <c:v>6987175302.1549377</c:v>
                </c:pt>
                <c:pt idx="252">
                  <c:v>3406917262.0832138</c:v>
                </c:pt>
                <c:pt idx="253">
                  <c:v>1670502887.8494072</c:v>
                </c:pt>
                <c:pt idx="254">
                  <c:v>6372563648.6585617</c:v>
                </c:pt>
                <c:pt idx="255">
                  <c:v>5056741933.0409203</c:v>
                </c:pt>
                <c:pt idx="256">
                  <c:v>4920518791.0562057</c:v>
                </c:pt>
                <c:pt idx="257">
                  <c:v>4291235092.0495453</c:v>
                </c:pt>
                <c:pt idx="258">
                  <c:v>8567484148.1356697</c:v>
                </c:pt>
                <c:pt idx="259">
                  <c:v>5579449170.6433411</c:v>
                </c:pt>
                <c:pt idx="260">
                  <c:v>4127628762.5482063</c:v>
                </c:pt>
                <c:pt idx="261">
                  <c:v>3636827812.651825</c:v>
                </c:pt>
                <c:pt idx="262">
                  <c:v>5762863610.4003181</c:v>
                </c:pt>
                <c:pt idx="263">
                  <c:v>6060383349.4143333</c:v>
                </c:pt>
                <c:pt idx="264">
                  <c:v>4497526170.4247513</c:v>
                </c:pt>
                <c:pt idx="265">
                  <c:v>3680432673.0715485</c:v>
                </c:pt>
                <c:pt idx="266">
                  <c:v>5037986684.915226</c:v>
                </c:pt>
                <c:pt idx="267">
                  <c:v>7978617901.1346626</c:v>
                </c:pt>
                <c:pt idx="268">
                  <c:v>2044622658.240963</c:v>
                </c:pt>
                <c:pt idx="269">
                  <c:v>5470148675.8285408</c:v>
                </c:pt>
                <c:pt idx="270">
                  <c:v>3032168280.9200974</c:v>
                </c:pt>
                <c:pt idx="271">
                  <c:v>3541303931.3485527</c:v>
                </c:pt>
                <c:pt idx="272">
                  <c:v>5253397339.4168739</c:v>
                </c:pt>
                <c:pt idx="273">
                  <c:v>1560830608.0023994</c:v>
                </c:pt>
                <c:pt idx="274">
                  <c:v>2676015950.3163338</c:v>
                </c:pt>
                <c:pt idx="275">
                  <c:v>4735379290.6824608</c:v>
                </c:pt>
                <c:pt idx="276">
                  <c:v>5315613384.0393219</c:v>
                </c:pt>
                <c:pt idx="277">
                  <c:v>2300448808.3553734</c:v>
                </c:pt>
                <c:pt idx="278">
                  <c:v>2643963017.3048172</c:v>
                </c:pt>
                <c:pt idx="279">
                  <c:v>4915683208.024334</c:v>
                </c:pt>
                <c:pt idx="280">
                  <c:v>5574371230.7532234</c:v>
                </c:pt>
                <c:pt idx="281">
                  <c:v>4601519538.0333519</c:v>
                </c:pt>
                <c:pt idx="282">
                  <c:v>4397401376.746109</c:v>
                </c:pt>
                <c:pt idx="283">
                  <c:v>6070487302.2729263</c:v>
                </c:pt>
                <c:pt idx="284">
                  <c:v>4375991073.4105072</c:v>
                </c:pt>
                <c:pt idx="285">
                  <c:v>5868582909.6053429</c:v>
                </c:pt>
                <c:pt idx="286">
                  <c:v>5006479063.5540161</c:v>
                </c:pt>
                <c:pt idx="287">
                  <c:v>3736808357.0098495</c:v>
                </c:pt>
                <c:pt idx="288">
                  <c:v>5551907066.3391151</c:v>
                </c:pt>
                <c:pt idx="289">
                  <c:v>5467831118.1834106</c:v>
                </c:pt>
                <c:pt idx="290">
                  <c:v>2816513873.9603271</c:v>
                </c:pt>
                <c:pt idx="291">
                  <c:v>7757961593.8622894</c:v>
                </c:pt>
                <c:pt idx="292">
                  <c:v>6720396619.281601</c:v>
                </c:pt>
                <c:pt idx="293">
                  <c:v>4492191981.0277176</c:v>
                </c:pt>
                <c:pt idx="294">
                  <c:v>5437866412.648365</c:v>
                </c:pt>
                <c:pt idx="295">
                  <c:v>7133239370.9963036</c:v>
                </c:pt>
                <c:pt idx="296">
                  <c:v>3196042839.5459862</c:v>
                </c:pt>
                <c:pt idx="297">
                  <c:v>6216128155.608593</c:v>
                </c:pt>
                <c:pt idx="298">
                  <c:v>5751851048.8424339</c:v>
                </c:pt>
                <c:pt idx="299">
                  <c:v>2910773541.3848305</c:v>
                </c:pt>
                <c:pt idx="300">
                  <c:v>6393316648.9558868</c:v>
                </c:pt>
                <c:pt idx="301">
                  <c:v>4402281612.1254654</c:v>
                </c:pt>
                <c:pt idx="302">
                  <c:v>4952310699.3285904</c:v>
                </c:pt>
                <c:pt idx="303">
                  <c:v>1420161682.5598106</c:v>
                </c:pt>
                <c:pt idx="304">
                  <c:v>5946592110.1364365</c:v>
                </c:pt>
                <c:pt idx="305">
                  <c:v>8484122988.9844742</c:v>
                </c:pt>
                <c:pt idx="306">
                  <c:v>1080729935.8074417</c:v>
                </c:pt>
                <c:pt idx="307">
                  <c:v>5963829527.7523155</c:v>
                </c:pt>
                <c:pt idx="308">
                  <c:v>6801069156.6470604</c:v>
                </c:pt>
                <c:pt idx="309">
                  <c:v>6437795889.3885574</c:v>
                </c:pt>
                <c:pt idx="310">
                  <c:v>7667931393.0551491</c:v>
                </c:pt>
                <c:pt idx="311">
                  <c:v>4491997824.8607254</c:v>
                </c:pt>
                <c:pt idx="312">
                  <c:v>4182898554.9519615</c:v>
                </c:pt>
                <c:pt idx="313">
                  <c:v>4885824484.166481</c:v>
                </c:pt>
                <c:pt idx="314">
                  <c:v>6052549414.6057816</c:v>
                </c:pt>
                <c:pt idx="315">
                  <c:v>4538589877.3415184</c:v>
                </c:pt>
                <c:pt idx="316">
                  <c:v>4940974156.2449188</c:v>
                </c:pt>
                <c:pt idx="317">
                  <c:v>4347271552.2429008</c:v>
                </c:pt>
                <c:pt idx="318">
                  <c:v>6912003623.0157089</c:v>
                </c:pt>
                <c:pt idx="319">
                  <c:v>1646315655.2150307</c:v>
                </c:pt>
                <c:pt idx="320">
                  <c:v>5433412749.6045341</c:v>
                </c:pt>
                <c:pt idx="321">
                  <c:v>1944847019.0930939</c:v>
                </c:pt>
                <c:pt idx="322">
                  <c:v>4732341914.7700577</c:v>
                </c:pt>
                <c:pt idx="323">
                  <c:v>4064286823.4130249</c:v>
                </c:pt>
                <c:pt idx="324">
                  <c:v>5602024483.545681</c:v>
                </c:pt>
                <c:pt idx="325">
                  <c:v>5967137112.9979706</c:v>
                </c:pt>
                <c:pt idx="326">
                  <c:v>1504683549.8805275</c:v>
                </c:pt>
                <c:pt idx="327">
                  <c:v>5172669930.8236389</c:v>
                </c:pt>
                <c:pt idx="328">
                  <c:v>4487574849.7164268</c:v>
                </c:pt>
                <c:pt idx="329">
                  <c:v>2647066255.4726944</c:v>
                </c:pt>
                <c:pt idx="330">
                  <c:v>5238052963.2594337</c:v>
                </c:pt>
                <c:pt idx="331">
                  <c:v>4989869805.7099915</c:v>
                </c:pt>
                <c:pt idx="332">
                  <c:v>4616523565.0406723</c:v>
                </c:pt>
                <c:pt idx="333">
                  <c:v>3351443783.0514259</c:v>
                </c:pt>
                <c:pt idx="334">
                  <c:v>1636084423.8990936</c:v>
                </c:pt>
                <c:pt idx="335">
                  <c:v>3527898782.1907883</c:v>
                </c:pt>
                <c:pt idx="336">
                  <c:v>5088055044.3893585</c:v>
                </c:pt>
                <c:pt idx="337">
                  <c:v>4160642628.1257095</c:v>
                </c:pt>
                <c:pt idx="338">
                  <c:v>4696481502.2966957</c:v>
                </c:pt>
                <c:pt idx="339">
                  <c:v>6681770069.3208923</c:v>
                </c:pt>
                <c:pt idx="340">
                  <c:v>5571377167.084919</c:v>
                </c:pt>
                <c:pt idx="341">
                  <c:v>5992289423.678257</c:v>
                </c:pt>
                <c:pt idx="342">
                  <c:v>5307854762.3573151</c:v>
                </c:pt>
                <c:pt idx="343">
                  <c:v>6324750626.2518196</c:v>
                </c:pt>
                <c:pt idx="344">
                  <c:v>3455567955.2117004</c:v>
                </c:pt>
                <c:pt idx="345">
                  <c:v>4992689948.4103203</c:v>
                </c:pt>
                <c:pt idx="346">
                  <c:v>7343418337.5533409</c:v>
                </c:pt>
                <c:pt idx="347">
                  <c:v>4930912371.1270638</c:v>
                </c:pt>
                <c:pt idx="348">
                  <c:v>5631056573.5851898</c:v>
                </c:pt>
                <c:pt idx="349">
                  <c:v>5687241616.4622116</c:v>
                </c:pt>
                <c:pt idx="350">
                  <c:v>6463453115.4294968</c:v>
                </c:pt>
                <c:pt idx="351">
                  <c:v>6425017954.0033646</c:v>
                </c:pt>
                <c:pt idx="352">
                  <c:v>2989165257.719883</c:v>
                </c:pt>
                <c:pt idx="353">
                  <c:v>5467747071.8262978</c:v>
                </c:pt>
                <c:pt idx="354">
                  <c:v>7645224064.1868744</c:v>
                </c:pt>
                <c:pt idx="355">
                  <c:v>4171550571.2647018</c:v>
                </c:pt>
                <c:pt idx="356">
                  <c:v>5412945386.7757034</c:v>
                </c:pt>
                <c:pt idx="357">
                  <c:v>1974146470.5358925</c:v>
                </c:pt>
                <c:pt idx="358">
                  <c:v>2095928044.2262192</c:v>
                </c:pt>
                <c:pt idx="359">
                  <c:v>5411673892.9335365</c:v>
                </c:pt>
                <c:pt idx="360">
                  <c:v>6648102921.0197983</c:v>
                </c:pt>
                <c:pt idx="361">
                  <c:v>4522062595.184906</c:v>
                </c:pt>
                <c:pt idx="362">
                  <c:v>4188658333.2632294</c:v>
                </c:pt>
                <c:pt idx="363">
                  <c:v>4185614943.6525803</c:v>
                </c:pt>
                <c:pt idx="364">
                  <c:v>5658368852.7548447</c:v>
                </c:pt>
                <c:pt idx="365">
                  <c:v>6118247639.6472206</c:v>
                </c:pt>
                <c:pt idx="366">
                  <c:v>3814867703.0043678</c:v>
                </c:pt>
                <c:pt idx="367">
                  <c:v>3822310273.7067528</c:v>
                </c:pt>
                <c:pt idx="368">
                  <c:v>2111669776.1592598</c:v>
                </c:pt>
                <c:pt idx="369">
                  <c:v>5737065850.0997124</c:v>
                </c:pt>
                <c:pt idx="370">
                  <c:v>4897375657.6954079</c:v>
                </c:pt>
                <c:pt idx="371">
                  <c:v>6412191639.1873932</c:v>
                </c:pt>
                <c:pt idx="372">
                  <c:v>5372597642.0648422</c:v>
                </c:pt>
                <c:pt idx="373">
                  <c:v>3911175155.7264938</c:v>
                </c:pt>
                <c:pt idx="374">
                  <c:v>2226248302.9989281</c:v>
                </c:pt>
                <c:pt idx="375">
                  <c:v>4412785007.7962761</c:v>
                </c:pt>
                <c:pt idx="376">
                  <c:v>4016278526.9198074</c:v>
                </c:pt>
                <c:pt idx="377">
                  <c:v>3901495162.8930702</c:v>
                </c:pt>
                <c:pt idx="378">
                  <c:v>3006681681.9493103</c:v>
                </c:pt>
                <c:pt idx="379">
                  <c:v>2160222093.2840614</c:v>
                </c:pt>
                <c:pt idx="380">
                  <c:v>4168561954.7977943</c:v>
                </c:pt>
                <c:pt idx="381">
                  <c:v>6154176556.512291</c:v>
                </c:pt>
                <c:pt idx="382">
                  <c:v>3645029842.5460243</c:v>
                </c:pt>
                <c:pt idx="383">
                  <c:v>3600106798.1282425</c:v>
                </c:pt>
                <c:pt idx="384">
                  <c:v>2350558536.5728722</c:v>
                </c:pt>
                <c:pt idx="385">
                  <c:v>6439758037.5347176</c:v>
                </c:pt>
                <c:pt idx="386">
                  <c:v>4935050977.0735741</c:v>
                </c:pt>
                <c:pt idx="387">
                  <c:v>1491464978.0135727</c:v>
                </c:pt>
                <c:pt idx="388">
                  <c:v>3817898317.7134323</c:v>
                </c:pt>
                <c:pt idx="389">
                  <c:v>4969542793.707798</c:v>
                </c:pt>
                <c:pt idx="390">
                  <c:v>5846820833.9545135</c:v>
                </c:pt>
                <c:pt idx="391">
                  <c:v>6196706194.1970253</c:v>
                </c:pt>
                <c:pt idx="392">
                  <c:v>5989306892.1918449</c:v>
                </c:pt>
                <c:pt idx="393">
                  <c:v>4668040048.0611382</c:v>
                </c:pt>
                <c:pt idx="394">
                  <c:v>6853757439.0859222</c:v>
                </c:pt>
                <c:pt idx="395">
                  <c:v>3053491747.5773354</c:v>
                </c:pt>
                <c:pt idx="396">
                  <c:v>6762976016.6540298</c:v>
                </c:pt>
                <c:pt idx="397">
                  <c:v>5264157121.315052</c:v>
                </c:pt>
                <c:pt idx="398">
                  <c:v>3692158567.6479912</c:v>
                </c:pt>
                <c:pt idx="399">
                  <c:v>5988230062.070858</c:v>
                </c:pt>
                <c:pt idx="400">
                  <c:v>3699371241.0434341</c:v>
                </c:pt>
                <c:pt idx="401">
                  <c:v>5430661507.4185715</c:v>
                </c:pt>
                <c:pt idx="402">
                  <c:v>3712238082.9378014</c:v>
                </c:pt>
                <c:pt idx="403">
                  <c:v>4831329388.107502</c:v>
                </c:pt>
                <c:pt idx="404">
                  <c:v>5820695581.9287643</c:v>
                </c:pt>
                <c:pt idx="405">
                  <c:v>4346130677.5684319</c:v>
                </c:pt>
                <c:pt idx="406">
                  <c:v>2875641481.4723778</c:v>
                </c:pt>
                <c:pt idx="407">
                  <c:v>4437259742.7890892</c:v>
                </c:pt>
                <c:pt idx="408">
                  <c:v>746009872.35385132</c:v>
                </c:pt>
                <c:pt idx="409">
                  <c:v>3898047883.9132462</c:v>
                </c:pt>
                <c:pt idx="410">
                  <c:v>2176182548.9606743</c:v>
                </c:pt>
                <c:pt idx="411">
                  <c:v>6870444611.2918243</c:v>
                </c:pt>
                <c:pt idx="412">
                  <c:v>5112870966.3091354</c:v>
                </c:pt>
                <c:pt idx="413">
                  <c:v>6825826255.8449593</c:v>
                </c:pt>
                <c:pt idx="414">
                  <c:v>4609583742.399807</c:v>
                </c:pt>
                <c:pt idx="415">
                  <c:v>6114590828.3449745</c:v>
                </c:pt>
                <c:pt idx="416">
                  <c:v>3532056139.0723953</c:v>
                </c:pt>
                <c:pt idx="417">
                  <c:v>4319112128.3705673</c:v>
                </c:pt>
                <c:pt idx="418">
                  <c:v>4743870531.6602783</c:v>
                </c:pt>
                <c:pt idx="419">
                  <c:v>4799390465.363903</c:v>
                </c:pt>
                <c:pt idx="420">
                  <c:v>4529790871.3511238</c:v>
                </c:pt>
                <c:pt idx="421">
                  <c:v>2251374285.7271156</c:v>
                </c:pt>
                <c:pt idx="422">
                  <c:v>4434542778.8974571</c:v>
                </c:pt>
                <c:pt idx="423">
                  <c:v>2428857595.9442558</c:v>
                </c:pt>
                <c:pt idx="424">
                  <c:v>5972626768.2005615</c:v>
                </c:pt>
                <c:pt idx="425">
                  <c:v>4202994280.949894</c:v>
                </c:pt>
                <c:pt idx="426">
                  <c:v>5504749918.6824226</c:v>
                </c:pt>
                <c:pt idx="427">
                  <c:v>3857331482.601963</c:v>
                </c:pt>
                <c:pt idx="428">
                  <c:v>4576485360.6014481</c:v>
                </c:pt>
                <c:pt idx="429">
                  <c:v>207033310.06706619</c:v>
                </c:pt>
                <c:pt idx="430">
                  <c:v>4036263720.2282562</c:v>
                </c:pt>
                <c:pt idx="431">
                  <c:v>4869179624.6951599</c:v>
                </c:pt>
                <c:pt idx="432">
                  <c:v>5759194196.7830734</c:v>
                </c:pt>
                <c:pt idx="433">
                  <c:v>2559563814.6366501</c:v>
                </c:pt>
                <c:pt idx="434">
                  <c:v>5228542162.5152817</c:v>
                </c:pt>
                <c:pt idx="435">
                  <c:v>3658219205.3728905</c:v>
                </c:pt>
                <c:pt idx="436">
                  <c:v>4063927296.9692764</c:v>
                </c:pt>
                <c:pt idx="437">
                  <c:v>4969297395.1812172</c:v>
                </c:pt>
                <c:pt idx="438">
                  <c:v>5680235143.2562714</c:v>
                </c:pt>
                <c:pt idx="439">
                  <c:v>4766734470.6706581</c:v>
                </c:pt>
                <c:pt idx="440">
                  <c:v>9075713430.1632385</c:v>
                </c:pt>
                <c:pt idx="441">
                  <c:v>2663946985.0369682</c:v>
                </c:pt>
                <c:pt idx="442">
                  <c:v>3396981801.6280708</c:v>
                </c:pt>
                <c:pt idx="443">
                  <c:v>5093380314.3083458</c:v>
                </c:pt>
                <c:pt idx="444">
                  <c:v>3935102260.9260635</c:v>
                </c:pt>
                <c:pt idx="445">
                  <c:v>3804847180.4712181</c:v>
                </c:pt>
                <c:pt idx="446">
                  <c:v>6900241869.9410095</c:v>
                </c:pt>
                <c:pt idx="447">
                  <c:v>5589755293.4830589</c:v>
                </c:pt>
                <c:pt idx="448">
                  <c:v>4529204253.9721146</c:v>
                </c:pt>
                <c:pt idx="449">
                  <c:v>7321824219.953228</c:v>
                </c:pt>
                <c:pt idx="450">
                  <c:v>5404804010.8335457</c:v>
                </c:pt>
                <c:pt idx="451">
                  <c:v>5130513450.1405029</c:v>
                </c:pt>
                <c:pt idx="452">
                  <c:v>5295809293.1964912</c:v>
                </c:pt>
                <c:pt idx="453">
                  <c:v>5620390769.4363747</c:v>
                </c:pt>
                <c:pt idx="454">
                  <c:v>3268842903.9739914</c:v>
                </c:pt>
                <c:pt idx="455">
                  <c:v>1547712927.8541603</c:v>
                </c:pt>
                <c:pt idx="456">
                  <c:v>5821188444.4766884</c:v>
                </c:pt>
                <c:pt idx="457">
                  <c:v>2053010081.5448418</c:v>
                </c:pt>
                <c:pt idx="458">
                  <c:v>5270519945.2374725</c:v>
                </c:pt>
                <c:pt idx="459">
                  <c:v>7460551992.1976891</c:v>
                </c:pt>
                <c:pt idx="460">
                  <c:v>1912295584.3159981</c:v>
                </c:pt>
                <c:pt idx="461">
                  <c:v>3967934938.575428</c:v>
                </c:pt>
                <c:pt idx="462">
                  <c:v>4213552455.9006615</c:v>
                </c:pt>
                <c:pt idx="463">
                  <c:v>3934424443.6543999</c:v>
                </c:pt>
                <c:pt idx="464">
                  <c:v>4643185144.2787704</c:v>
                </c:pt>
                <c:pt idx="465">
                  <c:v>3887276409.9867706</c:v>
                </c:pt>
                <c:pt idx="466">
                  <c:v>4816485645.4013748</c:v>
                </c:pt>
                <c:pt idx="467">
                  <c:v>3695920408.1386833</c:v>
                </c:pt>
                <c:pt idx="468">
                  <c:v>4671833620.7695465</c:v>
                </c:pt>
                <c:pt idx="469">
                  <c:v>1916639896.9599571</c:v>
                </c:pt>
                <c:pt idx="470">
                  <c:v>3449050254.391716</c:v>
                </c:pt>
                <c:pt idx="471">
                  <c:v>3986651624.5031395</c:v>
                </c:pt>
                <c:pt idx="472">
                  <c:v>5484555564.1395264</c:v>
                </c:pt>
                <c:pt idx="473">
                  <c:v>1283212602.8369446</c:v>
                </c:pt>
                <c:pt idx="474">
                  <c:v>5007783678.0869598</c:v>
                </c:pt>
                <c:pt idx="475">
                  <c:v>5127957791.9426804</c:v>
                </c:pt>
                <c:pt idx="476">
                  <c:v>4866736069.214798</c:v>
                </c:pt>
                <c:pt idx="477">
                  <c:v>3285680771.9998512</c:v>
                </c:pt>
                <c:pt idx="478">
                  <c:v>4603558649.5008278</c:v>
                </c:pt>
                <c:pt idx="479">
                  <c:v>4979237597.3747177</c:v>
                </c:pt>
                <c:pt idx="480">
                  <c:v>3314571881.7945366</c:v>
                </c:pt>
                <c:pt idx="481">
                  <c:v>3772768220.6262283</c:v>
                </c:pt>
                <c:pt idx="482">
                  <c:v>4514550990.0345383</c:v>
                </c:pt>
                <c:pt idx="483">
                  <c:v>5057787839.2112923</c:v>
                </c:pt>
                <c:pt idx="484">
                  <c:v>3035349488.855175</c:v>
                </c:pt>
                <c:pt idx="485">
                  <c:v>4296845313.3954086</c:v>
                </c:pt>
                <c:pt idx="486">
                  <c:v>3048229411.5460052</c:v>
                </c:pt>
                <c:pt idx="487">
                  <c:v>4938029474.4035072</c:v>
                </c:pt>
                <c:pt idx="488">
                  <c:v>5775411489.5041199</c:v>
                </c:pt>
                <c:pt idx="489">
                  <c:v>7665111613.3056145</c:v>
                </c:pt>
                <c:pt idx="490">
                  <c:v>5769370691.4518013</c:v>
                </c:pt>
                <c:pt idx="491">
                  <c:v>5270098952.9285583</c:v>
                </c:pt>
                <c:pt idx="492">
                  <c:v>6532429044.0885735</c:v>
                </c:pt>
                <c:pt idx="493">
                  <c:v>3181231102.7241478</c:v>
                </c:pt>
                <c:pt idx="494">
                  <c:v>4995250496.6445656</c:v>
                </c:pt>
                <c:pt idx="495">
                  <c:v>2807122098.0404778</c:v>
                </c:pt>
                <c:pt idx="496">
                  <c:v>1581144787.7377625</c:v>
                </c:pt>
                <c:pt idx="497">
                  <c:v>5106289622.1197014</c:v>
                </c:pt>
                <c:pt idx="498">
                  <c:v>4702844358.4270477</c:v>
                </c:pt>
                <c:pt idx="499">
                  <c:v>3827688948.1496964</c:v>
                </c:pt>
                <c:pt idx="500">
                  <c:v>2137395210.9369812</c:v>
                </c:pt>
                <c:pt idx="501">
                  <c:v>3078396133.6353798</c:v>
                </c:pt>
                <c:pt idx="502">
                  <c:v>9010891999.7166634</c:v>
                </c:pt>
                <c:pt idx="503">
                  <c:v>4480288262.5132332</c:v>
                </c:pt>
                <c:pt idx="504">
                  <c:v>5509567566.0125809</c:v>
                </c:pt>
                <c:pt idx="505">
                  <c:v>5093388261.250515</c:v>
                </c:pt>
                <c:pt idx="506">
                  <c:v>978424561.66859436</c:v>
                </c:pt>
                <c:pt idx="507">
                  <c:v>3760009243.8212547</c:v>
                </c:pt>
                <c:pt idx="508">
                  <c:v>4583276705.9856911</c:v>
                </c:pt>
                <c:pt idx="509">
                  <c:v>4726358595.2148247</c:v>
                </c:pt>
                <c:pt idx="510">
                  <c:v>6781937383.6903381</c:v>
                </c:pt>
                <c:pt idx="511">
                  <c:v>3794545979.2106628</c:v>
                </c:pt>
                <c:pt idx="512">
                  <c:v>5480573112.3793755</c:v>
                </c:pt>
                <c:pt idx="513">
                  <c:v>3710093687.0982285</c:v>
                </c:pt>
                <c:pt idx="514">
                  <c:v>1209575062.0883255</c:v>
                </c:pt>
                <c:pt idx="515">
                  <c:v>2927861370.9167175</c:v>
                </c:pt>
                <c:pt idx="516">
                  <c:v>4940612371.8394279</c:v>
                </c:pt>
                <c:pt idx="517">
                  <c:v>4534722024.8544655</c:v>
                </c:pt>
                <c:pt idx="518">
                  <c:v>4949834157.3567123</c:v>
                </c:pt>
                <c:pt idx="519">
                  <c:v>4280997802.7268448</c:v>
                </c:pt>
                <c:pt idx="520">
                  <c:v>3953010134.3773613</c:v>
                </c:pt>
                <c:pt idx="521">
                  <c:v>1701604706.0239792</c:v>
                </c:pt>
                <c:pt idx="522">
                  <c:v>2769549086.5889893</c:v>
                </c:pt>
                <c:pt idx="523">
                  <c:v>5958376460.1028519</c:v>
                </c:pt>
                <c:pt idx="524">
                  <c:v>2825267689.9615746</c:v>
                </c:pt>
                <c:pt idx="525">
                  <c:v>1968842823.6974106</c:v>
                </c:pt>
                <c:pt idx="526">
                  <c:v>5486904400.4805794</c:v>
                </c:pt>
                <c:pt idx="527">
                  <c:v>4974726307.3629341</c:v>
                </c:pt>
                <c:pt idx="528">
                  <c:v>3070101593.9359169</c:v>
                </c:pt>
                <c:pt idx="529">
                  <c:v>3243026007.2257843</c:v>
                </c:pt>
                <c:pt idx="530">
                  <c:v>3098375172.5148392</c:v>
                </c:pt>
                <c:pt idx="531">
                  <c:v>5178068881.688858</c:v>
                </c:pt>
                <c:pt idx="532">
                  <c:v>3231155905.8001862</c:v>
                </c:pt>
                <c:pt idx="533">
                  <c:v>5321105685.6389198</c:v>
                </c:pt>
                <c:pt idx="534">
                  <c:v>4572388477.2384911</c:v>
                </c:pt>
                <c:pt idx="535">
                  <c:v>5428450463.9868546</c:v>
                </c:pt>
                <c:pt idx="536">
                  <c:v>3029420680.3919373</c:v>
                </c:pt>
                <c:pt idx="537">
                  <c:v>2441957366.4709816</c:v>
                </c:pt>
                <c:pt idx="538">
                  <c:v>5081316131.5117111</c:v>
                </c:pt>
                <c:pt idx="539">
                  <c:v>5744387607.3598404</c:v>
                </c:pt>
                <c:pt idx="540">
                  <c:v>3744955177.2903023</c:v>
                </c:pt>
                <c:pt idx="541">
                  <c:v>5167208839.7958565</c:v>
                </c:pt>
                <c:pt idx="542">
                  <c:v>4516353100.9800186</c:v>
                </c:pt>
                <c:pt idx="543">
                  <c:v>4180664532.0380974</c:v>
                </c:pt>
                <c:pt idx="544">
                  <c:v>1954464491.9765587</c:v>
                </c:pt>
                <c:pt idx="545">
                  <c:v>2933235255.9643974</c:v>
                </c:pt>
                <c:pt idx="546">
                  <c:v>4665469093.7501717</c:v>
                </c:pt>
                <c:pt idx="547">
                  <c:v>3751720179.6272354</c:v>
                </c:pt>
                <c:pt idx="548">
                  <c:v>8457202528.3996429</c:v>
                </c:pt>
                <c:pt idx="549">
                  <c:v>4993882523.6884537</c:v>
                </c:pt>
                <c:pt idx="550">
                  <c:v>3827523808.4494858</c:v>
                </c:pt>
                <c:pt idx="551">
                  <c:v>1249876131.8169136</c:v>
                </c:pt>
                <c:pt idx="552">
                  <c:v>5663948562.8047142</c:v>
                </c:pt>
                <c:pt idx="553">
                  <c:v>5477726242.1959343</c:v>
                </c:pt>
                <c:pt idx="554">
                  <c:v>5133226719.85812</c:v>
                </c:pt>
                <c:pt idx="555">
                  <c:v>4866727239.4020195</c:v>
                </c:pt>
                <c:pt idx="556">
                  <c:v>3391796513.7660446</c:v>
                </c:pt>
                <c:pt idx="557">
                  <c:v>4696197899.9394531</c:v>
                </c:pt>
                <c:pt idx="558">
                  <c:v>2893414992.7531052</c:v>
                </c:pt>
                <c:pt idx="559">
                  <c:v>5462798324.8783951</c:v>
                </c:pt>
                <c:pt idx="560">
                  <c:v>3747227250.8910103</c:v>
                </c:pt>
                <c:pt idx="561">
                  <c:v>4097081865.8927193</c:v>
                </c:pt>
                <c:pt idx="562">
                  <c:v>4743799479.9247398</c:v>
                </c:pt>
                <c:pt idx="563">
                  <c:v>7449193416.3010826</c:v>
                </c:pt>
                <c:pt idx="564">
                  <c:v>4324133258.4953804</c:v>
                </c:pt>
                <c:pt idx="565">
                  <c:v>2341421447.95438</c:v>
                </c:pt>
                <c:pt idx="566">
                  <c:v>5104419874.5666656</c:v>
                </c:pt>
                <c:pt idx="567">
                  <c:v>4646135653.3732491</c:v>
                </c:pt>
                <c:pt idx="568">
                  <c:v>5488551430.7276344</c:v>
                </c:pt>
                <c:pt idx="569">
                  <c:v>6684548650.155426</c:v>
                </c:pt>
                <c:pt idx="570">
                  <c:v>410306837.2087059</c:v>
                </c:pt>
                <c:pt idx="571">
                  <c:v>3751351088.8167381</c:v>
                </c:pt>
                <c:pt idx="572">
                  <c:v>4069240325.9840584</c:v>
                </c:pt>
                <c:pt idx="573">
                  <c:v>4006526117.6210098</c:v>
                </c:pt>
                <c:pt idx="574">
                  <c:v>6981002138.1864357</c:v>
                </c:pt>
                <c:pt idx="575">
                  <c:v>4753959939.4067764</c:v>
                </c:pt>
                <c:pt idx="576">
                  <c:v>7505043986.5955276</c:v>
                </c:pt>
                <c:pt idx="577">
                  <c:v>5975239252.192112</c:v>
                </c:pt>
                <c:pt idx="578">
                  <c:v>5193335486.8025284</c:v>
                </c:pt>
                <c:pt idx="579">
                  <c:v>4583475563.0711403</c:v>
                </c:pt>
                <c:pt idx="580">
                  <c:v>9759710699.6405678</c:v>
                </c:pt>
                <c:pt idx="581">
                  <c:v>3842524367.4189606</c:v>
                </c:pt>
                <c:pt idx="582">
                  <c:v>6969515564.0844955</c:v>
                </c:pt>
                <c:pt idx="583">
                  <c:v>5404651189.3684616</c:v>
                </c:pt>
                <c:pt idx="584">
                  <c:v>8552669567.0756378</c:v>
                </c:pt>
                <c:pt idx="585">
                  <c:v>1932698166.1015854</c:v>
                </c:pt>
                <c:pt idx="586">
                  <c:v>3032146207.7141685</c:v>
                </c:pt>
                <c:pt idx="587">
                  <c:v>3446002089.7820473</c:v>
                </c:pt>
                <c:pt idx="588">
                  <c:v>4940438496.309021</c:v>
                </c:pt>
                <c:pt idx="589">
                  <c:v>4663776538.2826614</c:v>
                </c:pt>
                <c:pt idx="590">
                  <c:v>4743311563.1750336</c:v>
                </c:pt>
                <c:pt idx="591">
                  <c:v>6858348754.1533165</c:v>
                </c:pt>
                <c:pt idx="592">
                  <c:v>6366976026.8201294</c:v>
                </c:pt>
                <c:pt idx="593">
                  <c:v>2825714285.1546135</c:v>
                </c:pt>
                <c:pt idx="594">
                  <c:v>8272901204.9722519</c:v>
                </c:pt>
                <c:pt idx="595">
                  <c:v>4705638424.6940498</c:v>
                </c:pt>
                <c:pt idx="596">
                  <c:v>1789044891.6826134</c:v>
                </c:pt>
                <c:pt idx="597">
                  <c:v>5060915392.0688629</c:v>
                </c:pt>
                <c:pt idx="598">
                  <c:v>6956398628.5894661</c:v>
                </c:pt>
                <c:pt idx="599">
                  <c:v>3146648780.092762</c:v>
                </c:pt>
                <c:pt idx="600">
                  <c:v>2734422133.4571724</c:v>
                </c:pt>
                <c:pt idx="601">
                  <c:v>3981573510.9134254</c:v>
                </c:pt>
                <c:pt idx="602">
                  <c:v>3499454438.3790665</c:v>
                </c:pt>
                <c:pt idx="603">
                  <c:v>2771797307.7959633</c:v>
                </c:pt>
                <c:pt idx="604">
                  <c:v>3103450886.6400452</c:v>
                </c:pt>
                <c:pt idx="605">
                  <c:v>4781989390.5404892</c:v>
                </c:pt>
                <c:pt idx="606">
                  <c:v>6360577898.7170944</c:v>
                </c:pt>
                <c:pt idx="607">
                  <c:v>1911271823.3924179</c:v>
                </c:pt>
                <c:pt idx="608">
                  <c:v>3782410804.3527374</c:v>
                </c:pt>
                <c:pt idx="609">
                  <c:v>3507614548.9496994</c:v>
                </c:pt>
                <c:pt idx="610">
                  <c:v>1230131556.8279457</c:v>
                </c:pt>
                <c:pt idx="611">
                  <c:v>3096549853.3822861</c:v>
                </c:pt>
                <c:pt idx="612">
                  <c:v>3241625219.4556656</c:v>
                </c:pt>
                <c:pt idx="613">
                  <c:v>5066362605.1488991</c:v>
                </c:pt>
                <c:pt idx="614">
                  <c:v>8317009661.7527542</c:v>
                </c:pt>
                <c:pt idx="615">
                  <c:v>5154906801.5556984</c:v>
                </c:pt>
                <c:pt idx="616">
                  <c:v>6565491100.8082466</c:v>
                </c:pt>
                <c:pt idx="617">
                  <c:v>3336816740.8697662</c:v>
                </c:pt>
                <c:pt idx="618">
                  <c:v>4382352211.824131</c:v>
                </c:pt>
                <c:pt idx="619">
                  <c:v>4475699342.5333099</c:v>
                </c:pt>
                <c:pt idx="620">
                  <c:v>5773451148.6139832</c:v>
                </c:pt>
                <c:pt idx="621">
                  <c:v>2103679509.7549095</c:v>
                </c:pt>
                <c:pt idx="622">
                  <c:v>4620179199.4100304</c:v>
                </c:pt>
                <c:pt idx="623">
                  <c:v>5524964156.1948433</c:v>
                </c:pt>
                <c:pt idx="624">
                  <c:v>5482753453.9922485</c:v>
                </c:pt>
                <c:pt idx="625">
                  <c:v>4383464551.2742081</c:v>
                </c:pt>
                <c:pt idx="626">
                  <c:v>3762276370.5352402</c:v>
                </c:pt>
                <c:pt idx="627">
                  <c:v>5318827733.8166389</c:v>
                </c:pt>
                <c:pt idx="628">
                  <c:v>1196270563.3752174</c:v>
                </c:pt>
                <c:pt idx="629">
                  <c:v>4602802710.9669266</c:v>
                </c:pt>
                <c:pt idx="630">
                  <c:v>4476745299.1470108</c:v>
                </c:pt>
                <c:pt idx="631">
                  <c:v>3846159505.2620735</c:v>
                </c:pt>
                <c:pt idx="632">
                  <c:v>5199614404.1883583</c:v>
                </c:pt>
                <c:pt idx="633">
                  <c:v>4334202213.6298866</c:v>
                </c:pt>
                <c:pt idx="634">
                  <c:v>3703569795.036644</c:v>
                </c:pt>
                <c:pt idx="635">
                  <c:v>5021942825.794014</c:v>
                </c:pt>
                <c:pt idx="636">
                  <c:v>3651575072.5738754</c:v>
                </c:pt>
                <c:pt idx="637">
                  <c:v>7468243849.4313126</c:v>
                </c:pt>
                <c:pt idx="638">
                  <c:v>4588007016.0409508</c:v>
                </c:pt>
                <c:pt idx="639">
                  <c:v>3616090073.413723</c:v>
                </c:pt>
                <c:pt idx="640">
                  <c:v>5947550310.1184006</c:v>
                </c:pt>
                <c:pt idx="641">
                  <c:v>502148150.71907806</c:v>
                </c:pt>
                <c:pt idx="642">
                  <c:v>1082537767.4870338</c:v>
                </c:pt>
                <c:pt idx="643">
                  <c:v>5640997601.5802612</c:v>
                </c:pt>
                <c:pt idx="644">
                  <c:v>4090086186.8387985</c:v>
                </c:pt>
                <c:pt idx="645">
                  <c:v>6761297590.7720146</c:v>
                </c:pt>
                <c:pt idx="646">
                  <c:v>5301153348.6245918</c:v>
                </c:pt>
                <c:pt idx="647">
                  <c:v>4063657448.4329643</c:v>
                </c:pt>
                <c:pt idx="648">
                  <c:v>5574279397.2821465</c:v>
                </c:pt>
                <c:pt idx="649">
                  <c:v>4291454957.3524055</c:v>
                </c:pt>
                <c:pt idx="650">
                  <c:v>3035744708.3105965</c:v>
                </c:pt>
                <c:pt idx="651">
                  <c:v>4096025118.5514107</c:v>
                </c:pt>
                <c:pt idx="652">
                  <c:v>2805380179.9048538</c:v>
                </c:pt>
                <c:pt idx="653">
                  <c:v>6727123127.9544411</c:v>
                </c:pt>
                <c:pt idx="654">
                  <c:v>4423673175.0168266</c:v>
                </c:pt>
                <c:pt idx="655">
                  <c:v>7448921234.0569649</c:v>
                </c:pt>
                <c:pt idx="656">
                  <c:v>6544929128.4424515</c:v>
                </c:pt>
                <c:pt idx="657">
                  <c:v>3987844676.5849304</c:v>
                </c:pt>
                <c:pt idx="658">
                  <c:v>5958817252.4723358</c:v>
                </c:pt>
                <c:pt idx="659">
                  <c:v>5800634933.1102104</c:v>
                </c:pt>
                <c:pt idx="660">
                  <c:v>3546967488.0188942</c:v>
                </c:pt>
                <c:pt idx="661">
                  <c:v>4955438242.9551773</c:v>
                </c:pt>
                <c:pt idx="662">
                  <c:v>2583800675.5778198</c:v>
                </c:pt>
                <c:pt idx="663">
                  <c:v>5547117187.7121353</c:v>
                </c:pt>
                <c:pt idx="664">
                  <c:v>6044620426.4492188</c:v>
                </c:pt>
                <c:pt idx="665">
                  <c:v>4232722117.6493607</c:v>
                </c:pt>
                <c:pt idx="666">
                  <c:v>2605470702.6436882</c:v>
                </c:pt>
                <c:pt idx="667">
                  <c:v>6077786925.7083168</c:v>
                </c:pt>
                <c:pt idx="668">
                  <c:v>2975793358.4294319</c:v>
                </c:pt>
                <c:pt idx="669">
                  <c:v>4942763675.732296</c:v>
                </c:pt>
                <c:pt idx="670">
                  <c:v>2270949992.7680054</c:v>
                </c:pt>
                <c:pt idx="671">
                  <c:v>4174749352.3922768</c:v>
                </c:pt>
                <c:pt idx="672">
                  <c:v>5595777449.0001488</c:v>
                </c:pt>
                <c:pt idx="673">
                  <c:v>4482325091.1192856</c:v>
                </c:pt>
                <c:pt idx="674">
                  <c:v>4489895029.7315102</c:v>
                </c:pt>
                <c:pt idx="675">
                  <c:v>4956245873.7374229</c:v>
                </c:pt>
                <c:pt idx="676">
                  <c:v>2661868783.7005196</c:v>
                </c:pt>
                <c:pt idx="677">
                  <c:v>5273172500.1222649</c:v>
                </c:pt>
                <c:pt idx="678">
                  <c:v>2290617482.3439064</c:v>
                </c:pt>
                <c:pt idx="679">
                  <c:v>5601210944.9614143</c:v>
                </c:pt>
                <c:pt idx="680">
                  <c:v>5968491654.0639305</c:v>
                </c:pt>
                <c:pt idx="681">
                  <c:v>5607162845.0183182</c:v>
                </c:pt>
                <c:pt idx="682">
                  <c:v>4003376848.8919029</c:v>
                </c:pt>
                <c:pt idx="683">
                  <c:v>4334132634.1721001</c:v>
                </c:pt>
                <c:pt idx="684">
                  <c:v>4146423082.9009056</c:v>
                </c:pt>
                <c:pt idx="685">
                  <c:v>1908856773.7446632</c:v>
                </c:pt>
                <c:pt idx="686">
                  <c:v>2916238787.9046516</c:v>
                </c:pt>
                <c:pt idx="687">
                  <c:v>2604073832.9234428</c:v>
                </c:pt>
                <c:pt idx="688">
                  <c:v>5373313221.3656654</c:v>
                </c:pt>
                <c:pt idx="689">
                  <c:v>4300659604.7362022</c:v>
                </c:pt>
                <c:pt idx="690">
                  <c:v>5716426934.0673256</c:v>
                </c:pt>
                <c:pt idx="691">
                  <c:v>3012790680.0414772</c:v>
                </c:pt>
                <c:pt idx="692">
                  <c:v>3594947508.3099518</c:v>
                </c:pt>
                <c:pt idx="693">
                  <c:v>3943963170.2276268</c:v>
                </c:pt>
                <c:pt idx="694">
                  <c:v>3172577735.2294121</c:v>
                </c:pt>
                <c:pt idx="695">
                  <c:v>6173110607.7608299</c:v>
                </c:pt>
                <c:pt idx="696">
                  <c:v>2438866177.5514717</c:v>
                </c:pt>
                <c:pt idx="697">
                  <c:v>7448410158.0507545</c:v>
                </c:pt>
                <c:pt idx="698">
                  <c:v>5255844867.7689896</c:v>
                </c:pt>
                <c:pt idx="699">
                  <c:v>3229347666.9742813</c:v>
                </c:pt>
                <c:pt idx="700">
                  <c:v>5812867866.2465897</c:v>
                </c:pt>
                <c:pt idx="701">
                  <c:v>3238272956.3412704</c:v>
                </c:pt>
                <c:pt idx="702">
                  <c:v>4170183661.79813</c:v>
                </c:pt>
                <c:pt idx="703">
                  <c:v>3958182163.1565018</c:v>
                </c:pt>
                <c:pt idx="704">
                  <c:v>5424012015.2234306</c:v>
                </c:pt>
                <c:pt idx="705">
                  <c:v>5066803601.8187904</c:v>
                </c:pt>
                <c:pt idx="706">
                  <c:v>4807154006.8851051</c:v>
                </c:pt>
                <c:pt idx="707">
                  <c:v>3311883091.4482689</c:v>
                </c:pt>
                <c:pt idx="708">
                  <c:v>5110627628.6055489</c:v>
                </c:pt>
                <c:pt idx="709">
                  <c:v>4344667699.9012566</c:v>
                </c:pt>
                <c:pt idx="710">
                  <c:v>3149816293.2309799</c:v>
                </c:pt>
                <c:pt idx="711">
                  <c:v>5454192186.1610909</c:v>
                </c:pt>
                <c:pt idx="712">
                  <c:v>3634517824.2659607</c:v>
                </c:pt>
                <c:pt idx="713">
                  <c:v>2441522603.5045776</c:v>
                </c:pt>
                <c:pt idx="714">
                  <c:v>4046223724.8162727</c:v>
                </c:pt>
                <c:pt idx="715">
                  <c:v>5827102320.7011909</c:v>
                </c:pt>
                <c:pt idx="716">
                  <c:v>4143859639.5584335</c:v>
                </c:pt>
                <c:pt idx="717">
                  <c:v>4850973186.3834305</c:v>
                </c:pt>
                <c:pt idx="718">
                  <c:v>7027899610.7463417</c:v>
                </c:pt>
                <c:pt idx="719">
                  <c:v>5630732967.3603897</c:v>
                </c:pt>
                <c:pt idx="720">
                  <c:v>1829389844.6570969</c:v>
                </c:pt>
                <c:pt idx="721">
                  <c:v>1464988293.4659996</c:v>
                </c:pt>
                <c:pt idx="722">
                  <c:v>5938521357.296463</c:v>
                </c:pt>
                <c:pt idx="723">
                  <c:v>4293217702.8651581</c:v>
                </c:pt>
                <c:pt idx="724">
                  <c:v>6101400437.7359886</c:v>
                </c:pt>
                <c:pt idx="725">
                  <c:v>2332156529.9285202</c:v>
                </c:pt>
                <c:pt idx="726">
                  <c:v>2001435016.6023598</c:v>
                </c:pt>
                <c:pt idx="727">
                  <c:v>4639120865.9792862</c:v>
                </c:pt>
                <c:pt idx="728">
                  <c:v>4892936213.8039551</c:v>
                </c:pt>
                <c:pt idx="729">
                  <c:v>6049593131.6627159</c:v>
                </c:pt>
                <c:pt idx="730">
                  <c:v>3800221068.9507523</c:v>
                </c:pt>
                <c:pt idx="731">
                  <c:v>4117275538.9141159</c:v>
                </c:pt>
                <c:pt idx="732">
                  <c:v>1604375477.7557297</c:v>
                </c:pt>
                <c:pt idx="733">
                  <c:v>4793190114.4493866</c:v>
                </c:pt>
                <c:pt idx="734">
                  <c:v>5559297578.514473</c:v>
                </c:pt>
                <c:pt idx="735">
                  <c:v>5577453722.0079498</c:v>
                </c:pt>
                <c:pt idx="736">
                  <c:v>3778566368.5224419</c:v>
                </c:pt>
                <c:pt idx="737">
                  <c:v>5374488376.7148705</c:v>
                </c:pt>
                <c:pt idx="738">
                  <c:v>4691163177.8698502</c:v>
                </c:pt>
                <c:pt idx="739">
                  <c:v>7718522424.3344116</c:v>
                </c:pt>
                <c:pt idx="740">
                  <c:v>6689237477.3840446</c:v>
                </c:pt>
                <c:pt idx="741">
                  <c:v>4710987660.0284996</c:v>
                </c:pt>
                <c:pt idx="742">
                  <c:v>6132069079.0409431</c:v>
                </c:pt>
                <c:pt idx="743">
                  <c:v>6563503831.1761436</c:v>
                </c:pt>
                <c:pt idx="744">
                  <c:v>3869070714.022419</c:v>
                </c:pt>
                <c:pt idx="745">
                  <c:v>3924856795.7984467</c:v>
                </c:pt>
                <c:pt idx="746">
                  <c:v>4721689941.3054237</c:v>
                </c:pt>
                <c:pt idx="747">
                  <c:v>4107114532.3275719</c:v>
                </c:pt>
                <c:pt idx="748">
                  <c:v>3638220388.5558662</c:v>
                </c:pt>
                <c:pt idx="749">
                  <c:v>5446858687.4942436</c:v>
                </c:pt>
                <c:pt idx="750">
                  <c:v>6627575338.7364273</c:v>
                </c:pt>
                <c:pt idx="751">
                  <c:v>6068713839.8141251</c:v>
                </c:pt>
                <c:pt idx="752">
                  <c:v>4648690587.9739494</c:v>
                </c:pt>
                <c:pt idx="753">
                  <c:v>4921454064.3202133</c:v>
                </c:pt>
                <c:pt idx="754">
                  <c:v>5427466273.2576752</c:v>
                </c:pt>
                <c:pt idx="755">
                  <c:v>5310164847.364109</c:v>
                </c:pt>
                <c:pt idx="756">
                  <c:v>5275991022.3001938</c:v>
                </c:pt>
                <c:pt idx="757">
                  <c:v>3484309664.7209892</c:v>
                </c:pt>
                <c:pt idx="758">
                  <c:v>6371888126.3917007</c:v>
                </c:pt>
                <c:pt idx="759">
                  <c:v>6642713849.9029312</c:v>
                </c:pt>
                <c:pt idx="760">
                  <c:v>6426449247.1289558</c:v>
                </c:pt>
                <c:pt idx="761">
                  <c:v>5938317583.123455</c:v>
                </c:pt>
                <c:pt idx="762">
                  <c:v>4975876377.2126198</c:v>
                </c:pt>
                <c:pt idx="763">
                  <c:v>4948246307.9719009</c:v>
                </c:pt>
                <c:pt idx="764">
                  <c:v>5109215207.6121979</c:v>
                </c:pt>
                <c:pt idx="765">
                  <c:v>4739169078.5879211</c:v>
                </c:pt>
                <c:pt idx="766">
                  <c:v>3554858535.4426079</c:v>
                </c:pt>
                <c:pt idx="767">
                  <c:v>7045112962.8501472</c:v>
                </c:pt>
                <c:pt idx="768">
                  <c:v>3200114102.3058243</c:v>
                </c:pt>
                <c:pt idx="769">
                  <c:v>4461171122.636982</c:v>
                </c:pt>
                <c:pt idx="770">
                  <c:v>4912390793.0108757</c:v>
                </c:pt>
                <c:pt idx="771">
                  <c:v>5416583508.1844368</c:v>
                </c:pt>
                <c:pt idx="772">
                  <c:v>4701970251.5342102</c:v>
                </c:pt>
                <c:pt idx="773">
                  <c:v>4810014092.8727722</c:v>
                </c:pt>
                <c:pt idx="774">
                  <c:v>6212941417.5928497</c:v>
                </c:pt>
                <c:pt idx="775">
                  <c:v>3991577313.6864319</c:v>
                </c:pt>
                <c:pt idx="776">
                  <c:v>4294387712.1326866</c:v>
                </c:pt>
                <c:pt idx="777">
                  <c:v>8315204693.5470085</c:v>
                </c:pt>
                <c:pt idx="778">
                  <c:v>5974507572.221302</c:v>
                </c:pt>
                <c:pt idx="779">
                  <c:v>3783876416.6320343</c:v>
                </c:pt>
                <c:pt idx="780">
                  <c:v>5470351125.4514847</c:v>
                </c:pt>
                <c:pt idx="781">
                  <c:v>3556480337.8695602</c:v>
                </c:pt>
                <c:pt idx="782">
                  <c:v>6240493908.5632057</c:v>
                </c:pt>
                <c:pt idx="783">
                  <c:v>3405484434.8603439</c:v>
                </c:pt>
                <c:pt idx="784">
                  <c:v>8077910264.1419754</c:v>
                </c:pt>
                <c:pt idx="785">
                  <c:v>3448285558.1754761</c:v>
                </c:pt>
                <c:pt idx="786">
                  <c:v>4894714002.2416</c:v>
                </c:pt>
                <c:pt idx="787">
                  <c:v>4280909335.5242195</c:v>
                </c:pt>
                <c:pt idx="788">
                  <c:v>5750324041.5979881</c:v>
                </c:pt>
                <c:pt idx="789">
                  <c:v>2794651107.043499</c:v>
                </c:pt>
                <c:pt idx="790">
                  <c:v>4037924698.9244881</c:v>
                </c:pt>
                <c:pt idx="791">
                  <c:v>2586262984.4865456</c:v>
                </c:pt>
                <c:pt idx="792">
                  <c:v>7871040556.4565811</c:v>
                </c:pt>
                <c:pt idx="793">
                  <c:v>5677962571.9155731</c:v>
                </c:pt>
                <c:pt idx="794">
                  <c:v>4542845452.2013206</c:v>
                </c:pt>
                <c:pt idx="795">
                  <c:v>4528615603.7745476</c:v>
                </c:pt>
                <c:pt idx="796">
                  <c:v>2900776988.3284187</c:v>
                </c:pt>
                <c:pt idx="797">
                  <c:v>5590352358.2805405</c:v>
                </c:pt>
                <c:pt idx="798">
                  <c:v>4287109458.7150612</c:v>
                </c:pt>
                <c:pt idx="799">
                  <c:v>706591540.77907944</c:v>
                </c:pt>
                <c:pt idx="800">
                  <c:v>5543261858.9843178</c:v>
                </c:pt>
                <c:pt idx="801">
                  <c:v>4518517256.5541306</c:v>
                </c:pt>
                <c:pt idx="802">
                  <c:v>4133306269.5215378</c:v>
                </c:pt>
                <c:pt idx="803">
                  <c:v>5393731650.1202736</c:v>
                </c:pt>
                <c:pt idx="804">
                  <c:v>6907489821.3226204</c:v>
                </c:pt>
                <c:pt idx="805">
                  <c:v>4461837613.7145576</c:v>
                </c:pt>
                <c:pt idx="806">
                  <c:v>5321128072.7901917</c:v>
                </c:pt>
                <c:pt idx="807">
                  <c:v>2066711784.1780663</c:v>
                </c:pt>
                <c:pt idx="808">
                  <c:v>6889204434.9013138</c:v>
                </c:pt>
                <c:pt idx="809">
                  <c:v>3772082070.4792061</c:v>
                </c:pt>
                <c:pt idx="810">
                  <c:v>5439453008.5052109</c:v>
                </c:pt>
                <c:pt idx="811">
                  <c:v>4262639145.8611755</c:v>
                </c:pt>
                <c:pt idx="812">
                  <c:v>3874605313.1710548</c:v>
                </c:pt>
                <c:pt idx="813">
                  <c:v>4202787925.968277</c:v>
                </c:pt>
                <c:pt idx="814">
                  <c:v>2722586086.1777306</c:v>
                </c:pt>
                <c:pt idx="815">
                  <c:v>4263946005.239502</c:v>
                </c:pt>
                <c:pt idx="816">
                  <c:v>6815891623.6259422</c:v>
                </c:pt>
                <c:pt idx="817">
                  <c:v>5318416440.295475</c:v>
                </c:pt>
                <c:pt idx="818">
                  <c:v>3644847520.2723618</c:v>
                </c:pt>
                <c:pt idx="819">
                  <c:v>7307513659.2744827</c:v>
                </c:pt>
                <c:pt idx="820">
                  <c:v>5732740371.0273361</c:v>
                </c:pt>
                <c:pt idx="821">
                  <c:v>7189459498.2908478</c:v>
                </c:pt>
                <c:pt idx="822">
                  <c:v>3234711527.3223343</c:v>
                </c:pt>
                <c:pt idx="823">
                  <c:v>5371100392.5318336</c:v>
                </c:pt>
                <c:pt idx="824">
                  <c:v>5317401153.3500404</c:v>
                </c:pt>
                <c:pt idx="825">
                  <c:v>5052940329.2733688</c:v>
                </c:pt>
                <c:pt idx="826">
                  <c:v>6406460913.4441681</c:v>
                </c:pt>
                <c:pt idx="827">
                  <c:v>4732271927.3035049</c:v>
                </c:pt>
                <c:pt idx="828">
                  <c:v>3612601384.9651604</c:v>
                </c:pt>
                <c:pt idx="829">
                  <c:v>4092041763.961319</c:v>
                </c:pt>
                <c:pt idx="830">
                  <c:v>3733189466.5762901</c:v>
                </c:pt>
                <c:pt idx="831">
                  <c:v>6190139565.6704788</c:v>
                </c:pt>
                <c:pt idx="832">
                  <c:v>4197214822.4280319</c:v>
                </c:pt>
                <c:pt idx="833">
                  <c:v>1471513027.4890099</c:v>
                </c:pt>
                <c:pt idx="834">
                  <c:v>4337762729.0662804</c:v>
                </c:pt>
                <c:pt idx="835">
                  <c:v>5723037701.5093536</c:v>
                </c:pt>
                <c:pt idx="836">
                  <c:v>5347002869.7191238</c:v>
                </c:pt>
                <c:pt idx="837">
                  <c:v>3330336252.8819122</c:v>
                </c:pt>
                <c:pt idx="838">
                  <c:v>4811967920.6880035</c:v>
                </c:pt>
                <c:pt idx="839">
                  <c:v>6401605868.2609749</c:v>
                </c:pt>
                <c:pt idx="840">
                  <c:v>2742489945.5928993</c:v>
                </c:pt>
                <c:pt idx="841">
                  <c:v>2287802298.6066132</c:v>
                </c:pt>
                <c:pt idx="842">
                  <c:v>4601508324.00951</c:v>
                </c:pt>
                <c:pt idx="843">
                  <c:v>3526976690.0143127</c:v>
                </c:pt>
                <c:pt idx="844">
                  <c:v>5353870513.2822304</c:v>
                </c:pt>
                <c:pt idx="845">
                  <c:v>649632734.61949539</c:v>
                </c:pt>
                <c:pt idx="846">
                  <c:v>3379294105.6176529</c:v>
                </c:pt>
                <c:pt idx="847">
                  <c:v>2980208389.3185844</c:v>
                </c:pt>
                <c:pt idx="848">
                  <c:v>5463499098.5093269</c:v>
                </c:pt>
                <c:pt idx="849">
                  <c:v>4839361402.6409225</c:v>
                </c:pt>
                <c:pt idx="850">
                  <c:v>3639082878.6749077</c:v>
                </c:pt>
                <c:pt idx="851">
                  <c:v>5857712031.9120865</c:v>
                </c:pt>
                <c:pt idx="852">
                  <c:v>5536346003.7603798</c:v>
                </c:pt>
                <c:pt idx="853">
                  <c:v>4367264289.9069099</c:v>
                </c:pt>
                <c:pt idx="854">
                  <c:v>3332223048.6674042</c:v>
                </c:pt>
                <c:pt idx="855">
                  <c:v>2976179571.0875359</c:v>
                </c:pt>
                <c:pt idx="856">
                  <c:v>6774313027.5012245</c:v>
                </c:pt>
                <c:pt idx="857">
                  <c:v>5275050739.3000374</c:v>
                </c:pt>
                <c:pt idx="858">
                  <c:v>5921512869.9488449</c:v>
                </c:pt>
                <c:pt idx="859">
                  <c:v>3345198381.2665253</c:v>
                </c:pt>
                <c:pt idx="860">
                  <c:v>3769437092.1762581</c:v>
                </c:pt>
                <c:pt idx="861">
                  <c:v>5284136071.5211945</c:v>
                </c:pt>
                <c:pt idx="862">
                  <c:v>5550960153.6697502</c:v>
                </c:pt>
                <c:pt idx="863">
                  <c:v>4849677966.2658501</c:v>
                </c:pt>
                <c:pt idx="864">
                  <c:v>2492769333.623764</c:v>
                </c:pt>
                <c:pt idx="865">
                  <c:v>6414077710.9958725</c:v>
                </c:pt>
                <c:pt idx="866">
                  <c:v>9545276409.2028542</c:v>
                </c:pt>
                <c:pt idx="867">
                  <c:v>7700563152.876049</c:v>
                </c:pt>
                <c:pt idx="868">
                  <c:v>4929737306.371212</c:v>
                </c:pt>
                <c:pt idx="869">
                  <c:v>5559251469.1958694</c:v>
                </c:pt>
                <c:pt idx="870">
                  <c:v>3685911831.2024918</c:v>
                </c:pt>
                <c:pt idx="871">
                  <c:v>6865540031.4965782</c:v>
                </c:pt>
                <c:pt idx="872">
                  <c:v>6156611676.9872627</c:v>
                </c:pt>
                <c:pt idx="873">
                  <c:v>3774173608.5992165</c:v>
                </c:pt>
                <c:pt idx="874">
                  <c:v>3708415911.3637428</c:v>
                </c:pt>
                <c:pt idx="875">
                  <c:v>3717605981.6512566</c:v>
                </c:pt>
                <c:pt idx="876">
                  <c:v>2768769107.1092987</c:v>
                </c:pt>
                <c:pt idx="877">
                  <c:v>4498431732.9575691</c:v>
                </c:pt>
                <c:pt idx="878">
                  <c:v>6520262463.2451782</c:v>
                </c:pt>
                <c:pt idx="879">
                  <c:v>5983522149.9893036</c:v>
                </c:pt>
                <c:pt idx="880">
                  <c:v>3204477584.3389168</c:v>
                </c:pt>
                <c:pt idx="881">
                  <c:v>5486687788.1434441</c:v>
                </c:pt>
                <c:pt idx="882">
                  <c:v>4383409596.4915962</c:v>
                </c:pt>
                <c:pt idx="883">
                  <c:v>4753480009.8792076</c:v>
                </c:pt>
                <c:pt idx="884">
                  <c:v>4064114772.1274948</c:v>
                </c:pt>
                <c:pt idx="885">
                  <c:v>1810213299.8942757</c:v>
                </c:pt>
                <c:pt idx="886">
                  <c:v>4636915831.8849411</c:v>
                </c:pt>
                <c:pt idx="887">
                  <c:v>5419825942.0669212</c:v>
                </c:pt>
                <c:pt idx="888">
                  <c:v>2178517092.8475189</c:v>
                </c:pt>
                <c:pt idx="889">
                  <c:v>4948396983.8651123</c:v>
                </c:pt>
                <c:pt idx="890">
                  <c:v>2820242724.9306107</c:v>
                </c:pt>
                <c:pt idx="891">
                  <c:v>5047773523.1060944</c:v>
                </c:pt>
                <c:pt idx="892">
                  <c:v>5082770607.0363541</c:v>
                </c:pt>
                <c:pt idx="893">
                  <c:v>4674878626.7640266</c:v>
                </c:pt>
                <c:pt idx="894">
                  <c:v>2471639751.7836914</c:v>
                </c:pt>
                <c:pt idx="895">
                  <c:v>5020830759.8909035</c:v>
                </c:pt>
                <c:pt idx="896">
                  <c:v>3766151906.7950668</c:v>
                </c:pt>
                <c:pt idx="897">
                  <c:v>4518870408.9296875</c:v>
                </c:pt>
                <c:pt idx="898">
                  <c:v>3937639726.7830009</c:v>
                </c:pt>
                <c:pt idx="899">
                  <c:v>4545077434.9994125</c:v>
                </c:pt>
                <c:pt idx="900">
                  <c:v>5652051819.5675964</c:v>
                </c:pt>
                <c:pt idx="901">
                  <c:v>5012867322.9490051</c:v>
                </c:pt>
                <c:pt idx="902">
                  <c:v>5828912405.7354813</c:v>
                </c:pt>
                <c:pt idx="903">
                  <c:v>3755502584.3240204</c:v>
                </c:pt>
                <c:pt idx="904">
                  <c:v>3604417516.3013077</c:v>
                </c:pt>
                <c:pt idx="905">
                  <c:v>3255469576.3966026</c:v>
                </c:pt>
                <c:pt idx="906">
                  <c:v>3180536492.1846809</c:v>
                </c:pt>
                <c:pt idx="907">
                  <c:v>1900404627.3364639</c:v>
                </c:pt>
                <c:pt idx="908">
                  <c:v>4614383983.0315132</c:v>
                </c:pt>
                <c:pt idx="909">
                  <c:v>1373585610.4983902</c:v>
                </c:pt>
                <c:pt idx="910">
                  <c:v>3713186780.3155823</c:v>
                </c:pt>
                <c:pt idx="911">
                  <c:v>5080542000.0239792</c:v>
                </c:pt>
                <c:pt idx="912">
                  <c:v>5522513509.8829002</c:v>
                </c:pt>
                <c:pt idx="913">
                  <c:v>4740418418.9570045</c:v>
                </c:pt>
                <c:pt idx="914">
                  <c:v>2072962171.8735275</c:v>
                </c:pt>
                <c:pt idx="915">
                  <c:v>7272798541.1745567</c:v>
                </c:pt>
                <c:pt idx="916">
                  <c:v>5660842430.7580452</c:v>
                </c:pt>
                <c:pt idx="917">
                  <c:v>4389882773.0726585</c:v>
                </c:pt>
                <c:pt idx="918">
                  <c:v>4617121844.3771439</c:v>
                </c:pt>
                <c:pt idx="919">
                  <c:v>5142165667.5409775</c:v>
                </c:pt>
                <c:pt idx="920">
                  <c:v>5213512369.0532761</c:v>
                </c:pt>
                <c:pt idx="921">
                  <c:v>4566750020.1639786</c:v>
                </c:pt>
                <c:pt idx="922">
                  <c:v>4418761390.277668</c:v>
                </c:pt>
                <c:pt idx="923">
                  <c:v>5038095441.1761322</c:v>
                </c:pt>
                <c:pt idx="924">
                  <c:v>3680074430.9014969</c:v>
                </c:pt>
                <c:pt idx="925">
                  <c:v>2279864574.4539719</c:v>
                </c:pt>
                <c:pt idx="926">
                  <c:v>2037054177.4424438</c:v>
                </c:pt>
                <c:pt idx="927">
                  <c:v>7723991016.5250549</c:v>
                </c:pt>
                <c:pt idx="928">
                  <c:v>1894063318.3158913</c:v>
                </c:pt>
                <c:pt idx="929">
                  <c:v>3988307775.0141106</c:v>
                </c:pt>
                <c:pt idx="930">
                  <c:v>3356031344.663868</c:v>
                </c:pt>
                <c:pt idx="931">
                  <c:v>4228731554.9089355</c:v>
                </c:pt>
                <c:pt idx="932">
                  <c:v>5295031522.6115227</c:v>
                </c:pt>
                <c:pt idx="933">
                  <c:v>7687989207.6199722</c:v>
                </c:pt>
                <c:pt idx="934">
                  <c:v>4489654965.5851135</c:v>
                </c:pt>
                <c:pt idx="935">
                  <c:v>2783705667.3531075</c:v>
                </c:pt>
                <c:pt idx="936">
                  <c:v>3491689967.9517937</c:v>
                </c:pt>
                <c:pt idx="937">
                  <c:v>2177923087.6094437</c:v>
                </c:pt>
                <c:pt idx="938">
                  <c:v>7710973736.3481712</c:v>
                </c:pt>
                <c:pt idx="939">
                  <c:v>5117827094.9919128</c:v>
                </c:pt>
                <c:pt idx="940">
                  <c:v>6225061559.7961731</c:v>
                </c:pt>
                <c:pt idx="941">
                  <c:v>1803990559.5674171</c:v>
                </c:pt>
                <c:pt idx="942">
                  <c:v>4449149469.3314667</c:v>
                </c:pt>
                <c:pt idx="943">
                  <c:v>2694337408.4077339</c:v>
                </c:pt>
                <c:pt idx="944">
                  <c:v>4070477766.4607468</c:v>
                </c:pt>
                <c:pt idx="945">
                  <c:v>3779012320.7270241</c:v>
                </c:pt>
                <c:pt idx="946">
                  <c:v>4452912237.6326027</c:v>
                </c:pt>
                <c:pt idx="947">
                  <c:v>2801023535.2847443</c:v>
                </c:pt>
                <c:pt idx="948">
                  <c:v>3850779551.2581024</c:v>
                </c:pt>
                <c:pt idx="949">
                  <c:v>3418130945.1526299</c:v>
                </c:pt>
                <c:pt idx="950">
                  <c:v>3428287880.9171219</c:v>
                </c:pt>
                <c:pt idx="951">
                  <c:v>5700021440.9542656</c:v>
                </c:pt>
                <c:pt idx="952">
                  <c:v>2376736469.8690376</c:v>
                </c:pt>
                <c:pt idx="953">
                  <c:v>3915976116.5491486</c:v>
                </c:pt>
                <c:pt idx="954">
                  <c:v>4618153698.6297722</c:v>
                </c:pt>
                <c:pt idx="955">
                  <c:v>3401018586.4596825</c:v>
                </c:pt>
                <c:pt idx="956">
                  <c:v>5063789319.1837273</c:v>
                </c:pt>
                <c:pt idx="957">
                  <c:v>5664850852.6874008</c:v>
                </c:pt>
                <c:pt idx="958">
                  <c:v>3780967639.5290527</c:v>
                </c:pt>
                <c:pt idx="959">
                  <c:v>6165969860.7731094</c:v>
                </c:pt>
                <c:pt idx="960">
                  <c:v>6002942583.6743622</c:v>
                </c:pt>
                <c:pt idx="961">
                  <c:v>6123215704.8752289</c:v>
                </c:pt>
                <c:pt idx="962">
                  <c:v>6368763313.111515</c:v>
                </c:pt>
                <c:pt idx="963">
                  <c:v>5917889285.9508934</c:v>
                </c:pt>
                <c:pt idx="964">
                  <c:v>4219360903.6156197</c:v>
                </c:pt>
                <c:pt idx="965">
                  <c:v>5625546909.8078842</c:v>
                </c:pt>
                <c:pt idx="966">
                  <c:v>6276608591.0292244</c:v>
                </c:pt>
                <c:pt idx="967">
                  <c:v>5126686332.4605484</c:v>
                </c:pt>
                <c:pt idx="968">
                  <c:v>4727404739.0652847</c:v>
                </c:pt>
                <c:pt idx="969">
                  <c:v>3571379045.0463028</c:v>
                </c:pt>
                <c:pt idx="970">
                  <c:v>4282331102.8938599</c:v>
                </c:pt>
                <c:pt idx="971">
                  <c:v>4285651950.9153214</c:v>
                </c:pt>
                <c:pt idx="972">
                  <c:v>5056262696.1843185</c:v>
                </c:pt>
                <c:pt idx="973">
                  <c:v>4574489242.1614914</c:v>
                </c:pt>
                <c:pt idx="974">
                  <c:v>6291249854.4311333</c:v>
                </c:pt>
                <c:pt idx="975">
                  <c:v>5489738281.567379</c:v>
                </c:pt>
                <c:pt idx="976">
                  <c:v>5290877170.401989</c:v>
                </c:pt>
                <c:pt idx="977">
                  <c:v>3625663756.0139847</c:v>
                </c:pt>
                <c:pt idx="978">
                  <c:v>5064420193.9077797</c:v>
                </c:pt>
                <c:pt idx="979">
                  <c:v>3499070069.059433</c:v>
                </c:pt>
                <c:pt idx="980">
                  <c:v>1712666956.8885155</c:v>
                </c:pt>
                <c:pt idx="981">
                  <c:v>3552974005.9336395</c:v>
                </c:pt>
                <c:pt idx="982">
                  <c:v>8113901324.4880066</c:v>
                </c:pt>
                <c:pt idx="983">
                  <c:v>4247959532.899292</c:v>
                </c:pt>
                <c:pt idx="984">
                  <c:v>5807448609.4461098</c:v>
                </c:pt>
                <c:pt idx="985">
                  <c:v>4048601318.0068893</c:v>
                </c:pt>
                <c:pt idx="986">
                  <c:v>4486154312.195015</c:v>
                </c:pt>
                <c:pt idx="987">
                  <c:v>2875319710.7460938</c:v>
                </c:pt>
                <c:pt idx="988">
                  <c:v>5419269094.8598366</c:v>
                </c:pt>
                <c:pt idx="989">
                  <c:v>2671686498.9636536</c:v>
                </c:pt>
                <c:pt idx="990">
                  <c:v>6756925612.2169037</c:v>
                </c:pt>
                <c:pt idx="991">
                  <c:v>4654473825.967617</c:v>
                </c:pt>
                <c:pt idx="992">
                  <c:v>6163221584.9223518</c:v>
                </c:pt>
                <c:pt idx="993">
                  <c:v>3835956379.5955734</c:v>
                </c:pt>
                <c:pt idx="994">
                  <c:v>3309930131.7072678</c:v>
                </c:pt>
                <c:pt idx="995">
                  <c:v>4132904520.3192253</c:v>
                </c:pt>
                <c:pt idx="996">
                  <c:v>5236812660.7448044</c:v>
                </c:pt>
                <c:pt idx="997">
                  <c:v>4738565295.8494949</c:v>
                </c:pt>
                <c:pt idx="998">
                  <c:v>3768496526.332077</c:v>
                </c:pt>
                <c:pt idx="999">
                  <c:v>2968760512.9577408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86-4CCD-B80D-E31EFA723BAF}"/>
            </c:ext>
          </c:extLst>
        </c:ser>
        <c:ser>
          <c:idx val="1"/>
          <c:order val="1"/>
          <c:tx>
            <c:v>Ave1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'Dashboard PSA'!$AB$8</c:f>
              <c:numCache>
                <c:formatCode>0.000</c:formatCode>
                <c:ptCount val="1"/>
                <c:pt idx="0">
                  <c:v>65900.910337335008</c:v>
                </c:pt>
              </c:numCache>
            </c:numRef>
          </c:xVal>
          <c:yVal>
            <c:numRef>
              <c:f>'Dashboard PSA'!$AA$8</c:f>
              <c:numCache>
                <c:formatCode>0</c:formatCode>
                <c:ptCount val="1"/>
                <c:pt idx="0">
                  <c:v>4551570501.2130613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86-4CCD-B80D-E31EFA723BAF}"/>
            </c:ext>
          </c:extLst>
        </c:ser>
        <c:ser>
          <c:idx val="2"/>
          <c:order val="2"/>
          <c:tx>
            <c:v>CVMeds vs UC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'Dashboard PSA'!$Z$14:$Z$1013</c:f>
              <c:numCache>
                <c:formatCode>0.000</c:formatCode>
                <c:ptCount val="1000"/>
                <c:pt idx="0">
                  <c:v>15131.520956231398</c:v>
                </c:pt>
                <c:pt idx="1">
                  <c:v>7234.5762495604577</c:v>
                </c:pt>
                <c:pt idx="2">
                  <c:v>13829.225397048052</c:v>
                </c:pt>
                <c:pt idx="3">
                  <c:v>6296.1778285583714</c:v>
                </c:pt>
                <c:pt idx="4">
                  <c:v>11760.544700654456</c:v>
                </c:pt>
                <c:pt idx="5">
                  <c:v>12543.141528281383</c:v>
                </c:pt>
                <c:pt idx="6">
                  <c:v>12121.679092210717</c:v>
                </c:pt>
                <c:pt idx="7">
                  <c:v>7218.4924226650037</c:v>
                </c:pt>
                <c:pt idx="8">
                  <c:v>11326.491053331178</c:v>
                </c:pt>
                <c:pt idx="9">
                  <c:v>12590.271154194605</c:v>
                </c:pt>
                <c:pt idx="10">
                  <c:v>11890.374137261417</c:v>
                </c:pt>
                <c:pt idx="11">
                  <c:v>9596.4614385163877</c:v>
                </c:pt>
                <c:pt idx="12">
                  <c:v>9174.1782535202801</c:v>
                </c:pt>
                <c:pt idx="13">
                  <c:v>9228.9041650813306</c:v>
                </c:pt>
                <c:pt idx="14">
                  <c:v>12092.055739849573</c:v>
                </c:pt>
                <c:pt idx="15">
                  <c:v>11152.216823471477</c:v>
                </c:pt>
                <c:pt idx="16">
                  <c:v>12496.538026063237</c:v>
                </c:pt>
                <c:pt idx="17">
                  <c:v>15133.092770008603</c:v>
                </c:pt>
                <c:pt idx="18">
                  <c:v>16154.924446776509</c:v>
                </c:pt>
                <c:pt idx="19">
                  <c:v>9483.071584580699</c:v>
                </c:pt>
                <c:pt idx="20">
                  <c:v>8136.871949882945</c:v>
                </c:pt>
                <c:pt idx="21">
                  <c:v>14084.737046985188</c:v>
                </c:pt>
                <c:pt idx="22">
                  <c:v>11651.327032124042</c:v>
                </c:pt>
                <c:pt idx="23">
                  <c:v>11106.638365235762</c:v>
                </c:pt>
                <c:pt idx="24">
                  <c:v>12010.270622000331</c:v>
                </c:pt>
                <c:pt idx="25">
                  <c:v>15497.757163674221</c:v>
                </c:pt>
                <c:pt idx="26">
                  <c:v>14577.07544938731</c:v>
                </c:pt>
                <c:pt idx="27">
                  <c:v>12982.060432271566</c:v>
                </c:pt>
                <c:pt idx="28">
                  <c:v>16619.76282685739</c:v>
                </c:pt>
                <c:pt idx="29">
                  <c:v>17679.801503788913</c:v>
                </c:pt>
                <c:pt idx="30">
                  <c:v>17888.562381593511</c:v>
                </c:pt>
                <c:pt idx="31">
                  <c:v>4894.7183076443616</c:v>
                </c:pt>
                <c:pt idx="32">
                  <c:v>10942.555526622571</c:v>
                </c:pt>
                <c:pt idx="33">
                  <c:v>12030.919900343521</c:v>
                </c:pt>
                <c:pt idx="34">
                  <c:v>15935.121735864086</c:v>
                </c:pt>
                <c:pt idx="35">
                  <c:v>6468.6674022770021</c:v>
                </c:pt>
                <c:pt idx="36">
                  <c:v>11799.725951412925</c:v>
                </c:pt>
                <c:pt idx="37">
                  <c:v>15283.112923368812</c:v>
                </c:pt>
                <c:pt idx="38">
                  <c:v>13740.201180272619</c:v>
                </c:pt>
                <c:pt idx="39">
                  <c:v>9589.6702464323025</c:v>
                </c:pt>
                <c:pt idx="40">
                  <c:v>11245.109489725088</c:v>
                </c:pt>
                <c:pt idx="41">
                  <c:v>15796.900758523494</c:v>
                </c:pt>
                <c:pt idx="42">
                  <c:v>13007.685577818425</c:v>
                </c:pt>
                <c:pt idx="43">
                  <c:v>12286.808384616161</c:v>
                </c:pt>
                <c:pt idx="44">
                  <c:v>12628.931563376915</c:v>
                </c:pt>
                <c:pt idx="45">
                  <c:v>14440.897511983756</c:v>
                </c:pt>
                <c:pt idx="46">
                  <c:v>10759.007460313151</c:v>
                </c:pt>
                <c:pt idx="47">
                  <c:v>11899.372087150579</c:v>
                </c:pt>
                <c:pt idx="48">
                  <c:v>9998.4849389700685</c:v>
                </c:pt>
                <c:pt idx="49">
                  <c:v>10590.087337766308</c:v>
                </c:pt>
                <c:pt idx="50">
                  <c:v>19605.862338779029</c:v>
                </c:pt>
                <c:pt idx="51">
                  <c:v>12223.594486547634</c:v>
                </c:pt>
                <c:pt idx="52">
                  <c:v>9463.496210905374</c:v>
                </c:pt>
                <c:pt idx="53">
                  <c:v>13909.830558739603</c:v>
                </c:pt>
                <c:pt idx="54">
                  <c:v>12938.367929078406</c:v>
                </c:pt>
                <c:pt idx="55">
                  <c:v>9745.1706058323616</c:v>
                </c:pt>
                <c:pt idx="56">
                  <c:v>13360.977845774265</c:v>
                </c:pt>
                <c:pt idx="57">
                  <c:v>9565.9738973972853</c:v>
                </c:pt>
                <c:pt idx="58">
                  <c:v>9486.1555129191838</c:v>
                </c:pt>
                <c:pt idx="59">
                  <c:v>8615.8057098789141</c:v>
                </c:pt>
                <c:pt idx="60">
                  <c:v>11792.477521597873</c:v>
                </c:pt>
                <c:pt idx="61">
                  <c:v>12986.796986324829</c:v>
                </c:pt>
                <c:pt idx="62">
                  <c:v>10239.82145847287</c:v>
                </c:pt>
                <c:pt idx="63">
                  <c:v>14254.072657167446</c:v>
                </c:pt>
                <c:pt idx="64">
                  <c:v>11163.138404991943</c:v>
                </c:pt>
                <c:pt idx="65">
                  <c:v>12678.893184793415</c:v>
                </c:pt>
                <c:pt idx="66">
                  <c:v>12839.271046406589</c:v>
                </c:pt>
                <c:pt idx="67">
                  <c:v>12754.200340608601</c:v>
                </c:pt>
                <c:pt idx="68">
                  <c:v>11952.238870307803</c:v>
                </c:pt>
                <c:pt idx="69">
                  <c:v>12591.097805159516</c:v>
                </c:pt>
                <c:pt idx="70">
                  <c:v>10061.59376909805</c:v>
                </c:pt>
                <c:pt idx="71">
                  <c:v>12925.088477273239</c:v>
                </c:pt>
                <c:pt idx="72">
                  <c:v>13840.17647379986</c:v>
                </c:pt>
                <c:pt idx="73">
                  <c:v>13466.778677724418</c:v>
                </c:pt>
                <c:pt idx="74">
                  <c:v>6636.8602942432044</c:v>
                </c:pt>
                <c:pt idx="75">
                  <c:v>11128.297187243588</c:v>
                </c:pt>
                <c:pt idx="76">
                  <c:v>11785.555853211321</c:v>
                </c:pt>
                <c:pt idx="77">
                  <c:v>10868.053752704756</c:v>
                </c:pt>
                <c:pt idx="78">
                  <c:v>13313.751006750972</c:v>
                </c:pt>
                <c:pt idx="79">
                  <c:v>14605.339927585097</c:v>
                </c:pt>
                <c:pt idx="80">
                  <c:v>8001.4795980717754</c:v>
                </c:pt>
                <c:pt idx="81">
                  <c:v>13695.25302357995</c:v>
                </c:pt>
                <c:pt idx="82">
                  <c:v>9890.6507309209555</c:v>
                </c:pt>
                <c:pt idx="83">
                  <c:v>9802.82930083049</c:v>
                </c:pt>
                <c:pt idx="84">
                  <c:v>10774.178175362293</c:v>
                </c:pt>
                <c:pt idx="85">
                  <c:v>7683.4962325909873</c:v>
                </c:pt>
                <c:pt idx="86">
                  <c:v>11557.152427678113</c:v>
                </c:pt>
                <c:pt idx="87">
                  <c:v>9722.9399953430984</c:v>
                </c:pt>
                <c:pt idx="88">
                  <c:v>17212.384565867949</c:v>
                </c:pt>
                <c:pt idx="89">
                  <c:v>13705.194935324602</c:v>
                </c:pt>
                <c:pt idx="90">
                  <c:v>10550.801256753854</c:v>
                </c:pt>
                <c:pt idx="91">
                  <c:v>13287.594068235485</c:v>
                </c:pt>
                <c:pt idx="92">
                  <c:v>9703.0397138283588</c:v>
                </c:pt>
                <c:pt idx="93">
                  <c:v>7130.489513175562</c:v>
                </c:pt>
                <c:pt idx="94">
                  <c:v>14390.938899076544</c:v>
                </c:pt>
                <c:pt idx="95">
                  <c:v>12174.160800077487</c:v>
                </c:pt>
                <c:pt idx="96">
                  <c:v>9174.0162904722383</c:v>
                </c:pt>
                <c:pt idx="97">
                  <c:v>8987.4013598980382</c:v>
                </c:pt>
                <c:pt idx="98">
                  <c:v>18348.027966814581</c:v>
                </c:pt>
                <c:pt idx="99">
                  <c:v>10907.761735695414</c:v>
                </c:pt>
                <c:pt idx="100">
                  <c:v>12963.551907110959</c:v>
                </c:pt>
                <c:pt idx="101">
                  <c:v>9503.0290825255215</c:v>
                </c:pt>
                <c:pt idx="102">
                  <c:v>8842.2447476610541</c:v>
                </c:pt>
                <c:pt idx="103">
                  <c:v>11240.49510023836</c:v>
                </c:pt>
                <c:pt idx="104">
                  <c:v>12735.465025951155</c:v>
                </c:pt>
                <c:pt idx="105">
                  <c:v>9311.2876513813389</c:v>
                </c:pt>
                <c:pt idx="106">
                  <c:v>17100.195113096852</c:v>
                </c:pt>
                <c:pt idx="107">
                  <c:v>7765.8951447922736</c:v>
                </c:pt>
                <c:pt idx="108">
                  <c:v>11677.75925726071</c:v>
                </c:pt>
                <c:pt idx="109">
                  <c:v>14940.477883098414</c:v>
                </c:pt>
                <c:pt idx="110">
                  <c:v>10860.474747883272</c:v>
                </c:pt>
                <c:pt idx="111">
                  <c:v>10992.659943604609</c:v>
                </c:pt>
                <c:pt idx="112">
                  <c:v>18724.325601533754</c:v>
                </c:pt>
                <c:pt idx="113">
                  <c:v>11693.340132920304</c:v>
                </c:pt>
                <c:pt idx="114">
                  <c:v>18945.639259469463</c:v>
                </c:pt>
                <c:pt idx="115">
                  <c:v>10102.013205725932</c:v>
                </c:pt>
                <c:pt idx="116">
                  <c:v>7863.4509311611764</c:v>
                </c:pt>
                <c:pt idx="117">
                  <c:v>14180.919020554051</c:v>
                </c:pt>
                <c:pt idx="118">
                  <c:v>9484.2952619526768</c:v>
                </c:pt>
                <c:pt idx="119">
                  <c:v>8073.1142661310732</c:v>
                </c:pt>
                <c:pt idx="120">
                  <c:v>12157.441197444452</c:v>
                </c:pt>
                <c:pt idx="121">
                  <c:v>10431.835413935361</c:v>
                </c:pt>
                <c:pt idx="122">
                  <c:v>10647.25651376613</c:v>
                </c:pt>
                <c:pt idx="123">
                  <c:v>12728.548148994334</c:v>
                </c:pt>
                <c:pt idx="124">
                  <c:v>6540.919556359644</c:v>
                </c:pt>
                <c:pt idx="125">
                  <c:v>13707.60365480464</c:v>
                </c:pt>
                <c:pt idx="126">
                  <c:v>10279.42751570791</c:v>
                </c:pt>
                <c:pt idx="127">
                  <c:v>8104.9168654399691</c:v>
                </c:pt>
                <c:pt idx="128">
                  <c:v>6707.563504067366</c:v>
                </c:pt>
                <c:pt idx="129">
                  <c:v>15153.035806307103</c:v>
                </c:pt>
                <c:pt idx="130">
                  <c:v>12332.502649707021</c:v>
                </c:pt>
                <c:pt idx="131">
                  <c:v>4246.5656525688246</c:v>
                </c:pt>
                <c:pt idx="132">
                  <c:v>14896.647405426949</c:v>
                </c:pt>
                <c:pt idx="133">
                  <c:v>12470.627548179356</c:v>
                </c:pt>
                <c:pt idx="134">
                  <c:v>9408.2593215154484</c:v>
                </c:pt>
                <c:pt idx="135">
                  <c:v>14434.396987127722</c:v>
                </c:pt>
                <c:pt idx="136">
                  <c:v>9305.4557220141869</c:v>
                </c:pt>
                <c:pt idx="137">
                  <c:v>7857.6526012689574</c:v>
                </c:pt>
                <c:pt idx="138">
                  <c:v>18070.426861084183</c:v>
                </c:pt>
                <c:pt idx="139">
                  <c:v>7506.4362481163116</c:v>
                </c:pt>
                <c:pt idx="140">
                  <c:v>8822.0692226975225</c:v>
                </c:pt>
                <c:pt idx="141">
                  <c:v>8799.7738156565465</c:v>
                </c:pt>
                <c:pt idx="142">
                  <c:v>11173.458707413054</c:v>
                </c:pt>
                <c:pt idx="143">
                  <c:v>11405.006650033873</c:v>
                </c:pt>
                <c:pt idx="144">
                  <c:v>5486.1181834626477</c:v>
                </c:pt>
                <c:pt idx="145">
                  <c:v>12426.53393614362</c:v>
                </c:pt>
                <c:pt idx="146">
                  <c:v>9659.194477802841</c:v>
                </c:pt>
                <c:pt idx="147">
                  <c:v>14259.957575189648</c:v>
                </c:pt>
                <c:pt idx="148">
                  <c:v>16760.253639102215</c:v>
                </c:pt>
                <c:pt idx="149">
                  <c:v>14717.998849747004</c:v>
                </c:pt>
                <c:pt idx="150">
                  <c:v>8820.4841818755958</c:v>
                </c:pt>
                <c:pt idx="151">
                  <c:v>8187.695983581827</c:v>
                </c:pt>
                <c:pt idx="152">
                  <c:v>8355.5386531626573</c:v>
                </c:pt>
                <c:pt idx="153">
                  <c:v>12945.157728804043</c:v>
                </c:pt>
                <c:pt idx="154">
                  <c:v>15612.47562802257</c:v>
                </c:pt>
                <c:pt idx="155">
                  <c:v>9788.2177293479908</c:v>
                </c:pt>
                <c:pt idx="156">
                  <c:v>8919.8055370065849</c:v>
                </c:pt>
                <c:pt idx="157">
                  <c:v>16151.178085719701</c:v>
                </c:pt>
                <c:pt idx="158">
                  <c:v>12234.005642362405</c:v>
                </c:pt>
                <c:pt idx="159">
                  <c:v>18899.586289328989</c:v>
                </c:pt>
                <c:pt idx="160">
                  <c:v>10985.399457160616</c:v>
                </c:pt>
                <c:pt idx="161">
                  <c:v>8527.9109663567506</c:v>
                </c:pt>
                <c:pt idx="162">
                  <c:v>9005.0622229023138</c:v>
                </c:pt>
                <c:pt idx="163">
                  <c:v>10029.283620036091</c:v>
                </c:pt>
                <c:pt idx="164">
                  <c:v>10024.763350868598</c:v>
                </c:pt>
                <c:pt idx="165">
                  <c:v>10100.41453020554</c:v>
                </c:pt>
                <c:pt idx="166">
                  <c:v>11117.769598774379</c:v>
                </c:pt>
                <c:pt idx="167">
                  <c:v>11310.572408383596</c:v>
                </c:pt>
                <c:pt idx="168">
                  <c:v>7219.3026036000811</c:v>
                </c:pt>
                <c:pt idx="169">
                  <c:v>15540.919801785145</c:v>
                </c:pt>
                <c:pt idx="170">
                  <c:v>8856.6719465024071</c:v>
                </c:pt>
                <c:pt idx="171">
                  <c:v>13341.359397798311</c:v>
                </c:pt>
                <c:pt idx="172">
                  <c:v>9358.9329686567653</c:v>
                </c:pt>
                <c:pt idx="173">
                  <c:v>12728.467203176813</c:v>
                </c:pt>
                <c:pt idx="174">
                  <c:v>9647.321751428768</c:v>
                </c:pt>
                <c:pt idx="175">
                  <c:v>6003.4779810024193</c:v>
                </c:pt>
                <c:pt idx="176">
                  <c:v>18823.663767766673</c:v>
                </c:pt>
                <c:pt idx="177">
                  <c:v>12106.597841499606</c:v>
                </c:pt>
                <c:pt idx="178">
                  <c:v>8261.6948621162446</c:v>
                </c:pt>
                <c:pt idx="179">
                  <c:v>12496.577605162282</c:v>
                </c:pt>
                <c:pt idx="180">
                  <c:v>12163.317279516952</c:v>
                </c:pt>
                <c:pt idx="181">
                  <c:v>13687.102539465297</c:v>
                </c:pt>
                <c:pt idx="182">
                  <c:v>9621.3023818103829</c:v>
                </c:pt>
                <c:pt idx="183">
                  <c:v>11571.288423915394</c:v>
                </c:pt>
                <c:pt idx="184">
                  <c:v>6922.6787461421918</c:v>
                </c:pt>
                <c:pt idx="185">
                  <c:v>11809.236746315146</c:v>
                </c:pt>
                <c:pt idx="186">
                  <c:v>11226.951927073998</c:v>
                </c:pt>
                <c:pt idx="187">
                  <c:v>13327.236572748283</c:v>
                </c:pt>
                <c:pt idx="188">
                  <c:v>7141.1446392412763</c:v>
                </c:pt>
                <c:pt idx="189">
                  <c:v>12599.696301195421</c:v>
                </c:pt>
                <c:pt idx="190">
                  <c:v>13418.080797650386</c:v>
                </c:pt>
                <c:pt idx="191">
                  <c:v>11149.796403957182</c:v>
                </c:pt>
                <c:pt idx="192">
                  <c:v>12785.69364387868</c:v>
                </c:pt>
                <c:pt idx="193">
                  <c:v>10920.857388678472</c:v>
                </c:pt>
                <c:pt idx="194">
                  <c:v>15240.234750060132</c:v>
                </c:pt>
                <c:pt idx="195">
                  <c:v>9603.3878359319642</c:v>
                </c:pt>
                <c:pt idx="196">
                  <c:v>12915.598855382763</c:v>
                </c:pt>
                <c:pt idx="197">
                  <c:v>9445.5981042891508</c:v>
                </c:pt>
                <c:pt idx="198">
                  <c:v>12595.614488506224</c:v>
                </c:pt>
                <c:pt idx="199">
                  <c:v>8473.1677830347326</c:v>
                </c:pt>
                <c:pt idx="200">
                  <c:v>14298.921416573692</c:v>
                </c:pt>
                <c:pt idx="201">
                  <c:v>10384.380703295348</c:v>
                </c:pt>
                <c:pt idx="202">
                  <c:v>13685.2278588193</c:v>
                </c:pt>
                <c:pt idx="203">
                  <c:v>12942.918283642037</c:v>
                </c:pt>
                <c:pt idx="204">
                  <c:v>10801.460377456388</c:v>
                </c:pt>
                <c:pt idx="205">
                  <c:v>15088.856238158653</c:v>
                </c:pt>
                <c:pt idx="206">
                  <c:v>14533.333197804401</c:v>
                </c:pt>
                <c:pt idx="207">
                  <c:v>13976.462040979415</c:v>
                </c:pt>
                <c:pt idx="208">
                  <c:v>12857.711561060278</c:v>
                </c:pt>
                <c:pt idx="209">
                  <c:v>13579.05452806619</c:v>
                </c:pt>
                <c:pt idx="210">
                  <c:v>10865.227639226126</c:v>
                </c:pt>
                <c:pt idx="211">
                  <c:v>7630.1634465578245</c:v>
                </c:pt>
                <c:pt idx="212">
                  <c:v>10230.633308037533</c:v>
                </c:pt>
                <c:pt idx="213">
                  <c:v>8661.4004851715872</c:v>
                </c:pt>
                <c:pt idx="214">
                  <c:v>8869.0174598479643</c:v>
                </c:pt>
                <c:pt idx="215">
                  <c:v>12720.99403190962</c:v>
                </c:pt>
                <c:pt idx="216">
                  <c:v>10921.90084927436</c:v>
                </c:pt>
                <c:pt idx="217">
                  <c:v>14368.381072736112</c:v>
                </c:pt>
                <c:pt idx="218">
                  <c:v>21290.33374969475</c:v>
                </c:pt>
                <c:pt idx="219">
                  <c:v>15421.907241923269</c:v>
                </c:pt>
                <c:pt idx="220">
                  <c:v>12625.794976971345</c:v>
                </c:pt>
                <c:pt idx="221">
                  <c:v>12050.421046870295</c:v>
                </c:pt>
                <c:pt idx="222">
                  <c:v>11346.405721347779</c:v>
                </c:pt>
                <c:pt idx="223">
                  <c:v>11047.409351747599</c:v>
                </c:pt>
                <c:pt idx="224">
                  <c:v>10895.375891239149</c:v>
                </c:pt>
                <c:pt idx="225">
                  <c:v>8505.1690144398017</c:v>
                </c:pt>
                <c:pt idx="226">
                  <c:v>13158.198223710991</c:v>
                </c:pt>
                <c:pt idx="227">
                  <c:v>12831.201419530436</c:v>
                </c:pt>
                <c:pt idx="228">
                  <c:v>6831.635766915977</c:v>
                </c:pt>
                <c:pt idx="229">
                  <c:v>5208.5225608454784</c:v>
                </c:pt>
                <c:pt idx="230">
                  <c:v>12280.560564667452</c:v>
                </c:pt>
                <c:pt idx="231">
                  <c:v>9926.3586966476869</c:v>
                </c:pt>
                <c:pt idx="232">
                  <c:v>11521.462477954337</c:v>
                </c:pt>
                <c:pt idx="233">
                  <c:v>11779.761301927036</c:v>
                </c:pt>
                <c:pt idx="234">
                  <c:v>3406.6327927487437</c:v>
                </c:pt>
                <c:pt idx="235">
                  <c:v>7633.1414111317135</c:v>
                </c:pt>
                <c:pt idx="236">
                  <c:v>12519.908910567639</c:v>
                </c:pt>
                <c:pt idx="237">
                  <c:v>5475.374513811199</c:v>
                </c:pt>
                <c:pt idx="238">
                  <c:v>13911.307867059717</c:v>
                </c:pt>
                <c:pt idx="239">
                  <c:v>15181.464786976576</c:v>
                </c:pt>
                <c:pt idx="240">
                  <c:v>12127.03325272724</c:v>
                </c:pt>
                <c:pt idx="241">
                  <c:v>9143.7719329788815</c:v>
                </c:pt>
                <c:pt idx="242">
                  <c:v>11524.400916997227</c:v>
                </c:pt>
                <c:pt idx="243">
                  <c:v>9294.6010089264018</c:v>
                </c:pt>
                <c:pt idx="244">
                  <c:v>8902.5898857720895</c:v>
                </c:pt>
                <c:pt idx="245">
                  <c:v>15167.395642931107</c:v>
                </c:pt>
                <c:pt idx="246">
                  <c:v>11150.18642642023</c:v>
                </c:pt>
                <c:pt idx="247">
                  <c:v>10357.957565034507</c:v>
                </c:pt>
                <c:pt idx="248">
                  <c:v>8799.1186058870517</c:v>
                </c:pt>
                <c:pt idx="249">
                  <c:v>12356.117614367045</c:v>
                </c:pt>
                <c:pt idx="250">
                  <c:v>13816.57268744288</c:v>
                </c:pt>
                <c:pt idx="251">
                  <c:v>13794.729362397222</c:v>
                </c:pt>
                <c:pt idx="252">
                  <c:v>10056.861067568185</c:v>
                </c:pt>
                <c:pt idx="253">
                  <c:v>13399.94432413578</c:v>
                </c:pt>
                <c:pt idx="254">
                  <c:v>8584.3570210936014</c:v>
                </c:pt>
                <c:pt idx="255">
                  <c:v>12024.963961111847</c:v>
                </c:pt>
                <c:pt idx="256">
                  <c:v>8800.0298582997639</c:v>
                </c:pt>
                <c:pt idx="257">
                  <c:v>11252.424977010116</c:v>
                </c:pt>
                <c:pt idx="258">
                  <c:v>8717.7749019875191</c:v>
                </c:pt>
                <c:pt idx="259">
                  <c:v>11804.778674055589</c:v>
                </c:pt>
                <c:pt idx="260">
                  <c:v>9061.7961839446798</c:v>
                </c:pt>
                <c:pt idx="261">
                  <c:v>8010.9655885024695</c:v>
                </c:pt>
                <c:pt idx="262">
                  <c:v>9869.8126439885236</c:v>
                </c:pt>
                <c:pt idx="263">
                  <c:v>14571.809275380801</c:v>
                </c:pt>
                <c:pt idx="264">
                  <c:v>11666.053892897908</c:v>
                </c:pt>
                <c:pt idx="265">
                  <c:v>16063.02488994645</c:v>
                </c:pt>
                <c:pt idx="266">
                  <c:v>9765.2428074711934</c:v>
                </c:pt>
                <c:pt idx="267">
                  <c:v>16628.522510082694</c:v>
                </c:pt>
                <c:pt idx="268">
                  <c:v>11355.265182321891</c:v>
                </c:pt>
                <c:pt idx="269">
                  <c:v>8730.4072553024162</c:v>
                </c:pt>
                <c:pt idx="270">
                  <c:v>5233.9456684951438</c:v>
                </c:pt>
                <c:pt idx="271">
                  <c:v>11609.477998656686</c:v>
                </c:pt>
                <c:pt idx="272">
                  <c:v>12191.879423597129</c:v>
                </c:pt>
                <c:pt idx="273">
                  <c:v>9026.0641474344302</c:v>
                </c:pt>
                <c:pt idx="274">
                  <c:v>1943.5103940176778</c:v>
                </c:pt>
                <c:pt idx="275">
                  <c:v>11604.668471029843</c:v>
                </c:pt>
                <c:pt idx="276">
                  <c:v>14242.551448518294</c:v>
                </c:pt>
                <c:pt idx="277">
                  <c:v>8025.6683682940202</c:v>
                </c:pt>
                <c:pt idx="278">
                  <c:v>13306.233676636592</c:v>
                </c:pt>
                <c:pt idx="279">
                  <c:v>10892.829273083014</c:v>
                </c:pt>
                <c:pt idx="280">
                  <c:v>12301.091350550181</c:v>
                </c:pt>
                <c:pt idx="281">
                  <c:v>11232.099165789783</c:v>
                </c:pt>
                <c:pt idx="282">
                  <c:v>6740.2867642334895</c:v>
                </c:pt>
                <c:pt idx="283">
                  <c:v>10866.990624077735</c:v>
                </c:pt>
                <c:pt idx="284">
                  <c:v>8058.4464255217463</c:v>
                </c:pt>
                <c:pt idx="285">
                  <c:v>10185.449498457019</c:v>
                </c:pt>
                <c:pt idx="286">
                  <c:v>14301.114406467648</c:v>
                </c:pt>
                <c:pt idx="287">
                  <c:v>12410.320418633521</c:v>
                </c:pt>
                <c:pt idx="288">
                  <c:v>8725.2238916469505</c:v>
                </c:pt>
                <c:pt idx="289">
                  <c:v>8904.5283450225834</c:v>
                </c:pt>
                <c:pt idx="290">
                  <c:v>16031.647701858543</c:v>
                </c:pt>
                <c:pt idx="291">
                  <c:v>7728.5130881145597</c:v>
                </c:pt>
                <c:pt idx="292">
                  <c:v>15123.161529072095</c:v>
                </c:pt>
                <c:pt idx="293">
                  <c:v>9382.7683778888313</c:v>
                </c:pt>
                <c:pt idx="294">
                  <c:v>7532.5417043078924</c:v>
                </c:pt>
                <c:pt idx="295">
                  <c:v>12953.60859121196</c:v>
                </c:pt>
                <c:pt idx="296">
                  <c:v>10721.549018346705</c:v>
                </c:pt>
                <c:pt idx="297">
                  <c:v>8038.8220747233136</c:v>
                </c:pt>
                <c:pt idx="298">
                  <c:v>11115.238795025041</c:v>
                </c:pt>
                <c:pt idx="299">
                  <c:v>8684.789580129087</c:v>
                </c:pt>
                <c:pt idx="300">
                  <c:v>13068.793804855319</c:v>
                </c:pt>
                <c:pt idx="301">
                  <c:v>13768.218772869091</c:v>
                </c:pt>
                <c:pt idx="302">
                  <c:v>8427.7208678101888</c:v>
                </c:pt>
                <c:pt idx="303">
                  <c:v>8932.4520932812011</c:v>
                </c:pt>
                <c:pt idx="304">
                  <c:v>6358.9046711393166</c:v>
                </c:pt>
                <c:pt idx="305">
                  <c:v>6296.3667679314967</c:v>
                </c:pt>
                <c:pt idx="306">
                  <c:v>7077.1425828112988</c:v>
                </c:pt>
                <c:pt idx="307">
                  <c:v>9099.2514117702376</c:v>
                </c:pt>
                <c:pt idx="308">
                  <c:v>10696.782539523789</c:v>
                </c:pt>
                <c:pt idx="309">
                  <c:v>5006.6865967556369</c:v>
                </c:pt>
                <c:pt idx="310">
                  <c:v>13139.860201227595</c:v>
                </c:pt>
                <c:pt idx="311">
                  <c:v>12766.407032497926</c:v>
                </c:pt>
                <c:pt idx="312">
                  <c:v>7611.0699157034978</c:v>
                </c:pt>
                <c:pt idx="313">
                  <c:v>13149.398289101198</c:v>
                </c:pt>
                <c:pt idx="314">
                  <c:v>10304.114349511219</c:v>
                </c:pt>
                <c:pt idx="315">
                  <c:v>8348.6252140732249</c:v>
                </c:pt>
                <c:pt idx="316">
                  <c:v>16960.69122492522</c:v>
                </c:pt>
                <c:pt idx="317">
                  <c:v>14847.511286107125</c:v>
                </c:pt>
                <c:pt idx="318">
                  <c:v>6715.6499769648071</c:v>
                </c:pt>
                <c:pt idx="319">
                  <c:v>8473.9776307836873</c:v>
                </c:pt>
                <c:pt idx="320">
                  <c:v>11889.589090238791</c:v>
                </c:pt>
                <c:pt idx="321">
                  <c:v>15654.883324106457</c:v>
                </c:pt>
                <c:pt idx="322">
                  <c:v>15231.763412580825</c:v>
                </c:pt>
                <c:pt idx="323">
                  <c:v>8382.2346201175824</c:v>
                </c:pt>
                <c:pt idx="324">
                  <c:v>11349.072464724071</c:v>
                </c:pt>
                <c:pt idx="325">
                  <c:v>13118.990992358187</c:v>
                </c:pt>
                <c:pt idx="326">
                  <c:v>9877.5199141248595</c:v>
                </c:pt>
                <c:pt idx="327">
                  <c:v>13663.969288408291</c:v>
                </c:pt>
                <c:pt idx="328">
                  <c:v>11580.040839347057</c:v>
                </c:pt>
                <c:pt idx="329">
                  <c:v>9172.5256035284838</c:v>
                </c:pt>
                <c:pt idx="330">
                  <c:v>8611.5200983940158</c:v>
                </c:pt>
                <c:pt idx="331">
                  <c:v>11436.688744464191</c:v>
                </c:pt>
                <c:pt idx="332">
                  <c:v>8610.9163426250452</c:v>
                </c:pt>
                <c:pt idx="333">
                  <c:v>8938.7278396005277</c:v>
                </c:pt>
                <c:pt idx="334">
                  <c:v>9779.6238790515345</c:v>
                </c:pt>
                <c:pt idx="335">
                  <c:v>7321.2708592604613</c:v>
                </c:pt>
                <c:pt idx="336">
                  <c:v>11004.950349268038</c:v>
                </c:pt>
                <c:pt idx="337">
                  <c:v>16723.367384019075</c:v>
                </c:pt>
                <c:pt idx="338">
                  <c:v>9493.2094579399563</c:v>
                </c:pt>
                <c:pt idx="339">
                  <c:v>9646.6357644139789</c:v>
                </c:pt>
                <c:pt idx="340">
                  <c:v>11555.024627531413</c:v>
                </c:pt>
                <c:pt idx="341">
                  <c:v>13021.894120980054</c:v>
                </c:pt>
                <c:pt idx="342">
                  <c:v>9690.5948842188809</c:v>
                </c:pt>
                <c:pt idx="343">
                  <c:v>11275.166640771902</c:v>
                </c:pt>
                <c:pt idx="344">
                  <c:v>10828.438487753505</c:v>
                </c:pt>
                <c:pt idx="345">
                  <c:v>14436.208719886607</c:v>
                </c:pt>
                <c:pt idx="346">
                  <c:v>13692.251010700129</c:v>
                </c:pt>
                <c:pt idx="347">
                  <c:v>11098.130194390891</c:v>
                </c:pt>
                <c:pt idx="348">
                  <c:v>9255.5502340637613</c:v>
                </c:pt>
                <c:pt idx="349">
                  <c:v>14722.738318450982</c:v>
                </c:pt>
                <c:pt idx="350">
                  <c:v>10059.191475629224</c:v>
                </c:pt>
                <c:pt idx="351">
                  <c:v>10747.287964240648</c:v>
                </c:pt>
                <c:pt idx="352">
                  <c:v>8762.9844169638818</c:v>
                </c:pt>
                <c:pt idx="353">
                  <c:v>7517.4176351887872</c:v>
                </c:pt>
                <c:pt idx="354">
                  <c:v>10467.629449285567</c:v>
                </c:pt>
                <c:pt idx="355">
                  <c:v>17718.761405025842</c:v>
                </c:pt>
                <c:pt idx="356">
                  <c:v>13162.977175145177</c:v>
                </c:pt>
                <c:pt idx="357">
                  <c:v>9979.5161639082944</c:v>
                </c:pt>
                <c:pt idx="358">
                  <c:v>11305.898082236061</c:v>
                </c:pt>
                <c:pt idx="359">
                  <c:v>12481.008606870077</c:v>
                </c:pt>
                <c:pt idx="360">
                  <c:v>12535.338964811061</c:v>
                </c:pt>
                <c:pt idx="361">
                  <c:v>14453.801281451248</c:v>
                </c:pt>
                <c:pt idx="362">
                  <c:v>18779.109211321222</c:v>
                </c:pt>
                <c:pt idx="363">
                  <c:v>13718.442517994903</c:v>
                </c:pt>
                <c:pt idx="364">
                  <c:v>8196.5293922319543</c:v>
                </c:pt>
                <c:pt idx="365">
                  <c:v>9851.1143154837191</c:v>
                </c:pt>
                <c:pt idx="366">
                  <c:v>19848.231953155249</c:v>
                </c:pt>
                <c:pt idx="367">
                  <c:v>9223.4083465293515</c:v>
                </c:pt>
                <c:pt idx="368">
                  <c:v>10326.808385684621</c:v>
                </c:pt>
                <c:pt idx="369">
                  <c:v>6794.2244334260467</c:v>
                </c:pt>
                <c:pt idx="370">
                  <c:v>13877.224901883863</c:v>
                </c:pt>
                <c:pt idx="371">
                  <c:v>11948.094263177598</c:v>
                </c:pt>
                <c:pt idx="372">
                  <c:v>10487.475818586536</c:v>
                </c:pt>
                <c:pt idx="373">
                  <c:v>11903.617807295406</c:v>
                </c:pt>
                <c:pt idx="374">
                  <c:v>9634.9417529902421</c:v>
                </c:pt>
                <c:pt idx="375">
                  <c:v>17307.248312931973</c:v>
                </c:pt>
                <c:pt idx="376">
                  <c:v>10967.984992731363</c:v>
                </c:pt>
                <c:pt idx="377">
                  <c:v>16383.305568028707</c:v>
                </c:pt>
                <c:pt idx="378">
                  <c:v>10970.298250389751</c:v>
                </c:pt>
                <c:pt idx="379">
                  <c:v>10559.637418036349</c:v>
                </c:pt>
                <c:pt idx="380">
                  <c:v>9654.441263944027</c:v>
                </c:pt>
                <c:pt idx="381">
                  <c:v>15679.078935152618</c:v>
                </c:pt>
                <c:pt idx="382">
                  <c:v>11020.685447962489</c:v>
                </c:pt>
                <c:pt idx="383">
                  <c:v>12694.471766957315</c:v>
                </c:pt>
                <c:pt idx="384">
                  <c:v>6920.2033128883922</c:v>
                </c:pt>
                <c:pt idx="385">
                  <c:v>13968.828493604669</c:v>
                </c:pt>
                <c:pt idx="386">
                  <c:v>13251.367325006519</c:v>
                </c:pt>
                <c:pt idx="387">
                  <c:v>11166.16148357233</c:v>
                </c:pt>
                <c:pt idx="388">
                  <c:v>8282.3856428520521</c:v>
                </c:pt>
                <c:pt idx="389">
                  <c:v>16448.187088250183</c:v>
                </c:pt>
                <c:pt idx="390">
                  <c:v>8704.533186063054</c:v>
                </c:pt>
                <c:pt idx="391">
                  <c:v>9710.0889959572814</c:v>
                </c:pt>
                <c:pt idx="392">
                  <c:v>7855.6363516417332</c:v>
                </c:pt>
                <c:pt idx="393">
                  <c:v>11896.378856725758</c:v>
                </c:pt>
                <c:pt idx="394">
                  <c:v>10555.321609949926</c:v>
                </c:pt>
                <c:pt idx="395">
                  <c:v>9325.1863620118238</c:v>
                </c:pt>
                <c:pt idx="396">
                  <c:v>13942.080011011334</c:v>
                </c:pt>
                <c:pt idx="397">
                  <c:v>7345.4515014246572</c:v>
                </c:pt>
                <c:pt idx="398">
                  <c:v>11060.90342380642</c:v>
                </c:pt>
                <c:pt idx="399">
                  <c:v>11223.078122217441</c:v>
                </c:pt>
                <c:pt idx="400">
                  <c:v>9727.5112060386455</c:v>
                </c:pt>
                <c:pt idx="401">
                  <c:v>8782.140192074934</c:v>
                </c:pt>
                <c:pt idx="402">
                  <c:v>10628.123511428479</c:v>
                </c:pt>
                <c:pt idx="403">
                  <c:v>10655.231334748561</c:v>
                </c:pt>
                <c:pt idx="404">
                  <c:v>12266.979804840172</c:v>
                </c:pt>
                <c:pt idx="405">
                  <c:v>10569.253784633358</c:v>
                </c:pt>
                <c:pt idx="406">
                  <c:v>8547.7023643010762</c:v>
                </c:pt>
                <c:pt idx="407">
                  <c:v>13885.584771353286</c:v>
                </c:pt>
                <c:pt idx="408">
                  <c:v>11741.904693452991</c:v>
                </c:pt>
                <c:pt idx="409">
                  <c:v>10017.731252100552</c:v>
                </c:pt>
                <c:pt idx="410">
                  <c:v>8135.6911029489711</c:v>
                </c:pt>
                <c:pt idx="411">
                  <c:v>11215.639642453985</c:v>
                </c:pt>
                <c:pt idx="412">
                  <c:v>13929.354960502125</c:v>
                </c:pt>
                <c:pt idx="413">
                  <c:v>10129.148711442482</c:v>
                </c:pt>
                <c:pt idx="414">
                  <c:v>9576.1742298512254</c:v>
                </c:pt>
                <c:pt idx="415">
                  <c:v>11259.569773776107</c:v>
                </c:pt>
                <c:pt idx="416">
                  <c:v>13431.959177559242</c:v>
                </c:pt>
                <c:pt idx="417">
                  <c:v>13724.83767911396</c:v>
                </c:pt>
                <c:pt idx="418">
                  <c:v>9632.0387522277888</c:v>
                </c:pt>
                <c:pt idx="419">
                  <c:v>12393.80568375811</c:v>
                </c:pt>
                <c:pt idx="420">
                  <c:v>15333.888420853764</c:v>
                </c:pt>
                <c:pt idx="421">
                  <c:v>16388.017180385301</c:v>
                </c:pt>
                <c:pt idx="422">
                  <c:v>8779.075399103458</c:v>
                </c:pt>
                <c:pt idx="423">
                  <c:v>14977.322291911347</c:v>
                </c:pt>
                <c:pt idx="424">
                  <c:v>11238.660598286078</c:v>
                </c:pt>
                <c:pt idx="425">
                  <c:v>11817.09901792265</c:v>
                </c:pt>
                <c:pt idx="426">
                  <c:v>6807.834563225857</c:v>
                </c:pt>
                <c:pt idx="427">
                  <c:v>10560.53713283909</c:v>
                </c:pt>
                <c:pt idx="428">
                  <c:v>4654.7505327458493</c:v>
                </c:pt>
                <c:pt idx="429">
                  <c:v>14753.195765090873</c:v>
                </c:pt>
                <c:pt idx="430">
                  <c:v>16331.582205742132</c:v>
                </c:pt>
                <c:pt idx="431">
                  <c:v>10486.038594414713</c:v>
                </c:pt>
                <c:pt idx="432">
                  <c:v>13346.388861578424</c:v>
                </c:pt>
                <c:pt idx="433">
                  <c:v>8645.7887928246055</c:v>
                </c:pt>
                <c:pt idx="434">
                  <c:v>16172.4949547539</c:v>
                </c:pt>
                <c:pt idx="435">
                  <c:v>11461.118477610638</c:v>
                </c:pt>
                <c:pt idx="436">
                  <c:v>12510.968439979479</c:v>
                </c:pt>
                <c:pt idx="437">
                  <c:v>15160.285166601883</c:v>
                </c:pt>
                <c:pt idx="438">
                  <c:v>11089.115749396151</c:v>
                </c:pt>
                <c:pt idx="439">
                  <c:v>8902.8730682455935</c:v>
                </c:pt>
                <c:pt idx="440">
                  <c:v>13541.805162739707</c:v>
                </c:pt>
                <c:pt idx="441">
                  <c:v>12804.820014839526</c:v>
                </c:pt>
                <c:pt idx="442">
                  <c:v>11899.116545665544</c:v>
                </c:pt>
                <c:pt idx="443">
                  <c:v>9296.0148038931657</c:v>
                </c:pt>
                <c:pt idx="444">
                  <c:v>14033.059576995904</c:v>
                </c:pt>
                <c:pt idx="445">
                  <c:v>11186.892423925921</c:v>
                </c:pt>
                <c:pt idx="446">
                  <c:v>10379.006080164458</c:v>
                </c:pt>
                <c:pt idx="447">
                  <c:v>16048.595302679576</c:v>
                </c:pt>
                <c:pt idx="448">
                  <c:v>12227.939446563716</c:v>
                </c:pt>
                <c:pt idx="449">
                  <c:v>3482.3951899177628</c:v>
                </c:pt>
                <c:pt idx="450">
                  <c:v>13502.793133804458</c:v>
                </c:pt>
                <c:pt idx="451">
                  <c:v>13456.860461635282</c:v>
                </c:pt>
                <c:pt idx="452">
                  <c:v>15564.175755586708</c:v>
                </c:pt>
                <c:pt idx="453">
                  <c:v>18547.438617346343</c:v>
                </c:pt>
                <c:pt idx="454">
                  <c:v>7461.2276689466089</c:v>
                </c:pt>
                <c:pt idx="455">
                  <c:v>8968.9942430439405</c:v>
                </c:pt>
                <c:pt idx="456">
                  <c:v>10346.347984757624</c:v>
                </c:pt>
                <c:pt idx="457">
                  <c:v>8951.9903876126045</c:v>
                </c:pt>
                <c:pt idx="458">
                  <c:v>10294.530082334299</c:v>
                </c:pt>
                <c:pt idx="459">
                  <c:v>8935.5705604988616</c:v>
                </c:pt>
                <c:pt idx="460">
                  <c:v>12601.327784064924</c:v>
                </c:pt>
                <c:pt idx="461">
                  <c:v>12157.645955822198</c:v>
                </c:pt>
                <c:pt idx="462">
                  <c:v>17414.385203227401</c:v>
                </c:pt>
                <c:pt idx="463">
                  <c:v>11729.184075092431</c:v>
                </c:pt>
                <c:pt idx="464">
                  <c:v>12658.082981656655</c:v>
                </c:pt>
                <c:pt idx="465">
                  <c:v>11208.138715246227</c:v>
                </c:pt>
                <c:pt idx="466">
                  <c:v>14235.245095804567</c:v>
                </c:pt>
                <c:pt idx="467">
                  <c:v>12025.185026769992</c:v>
                </c:pt>
                <c:pt idx="468">
                  <c:v>17379.959269706393</c:v>
                </c:pt>
                <c:pt idx="469">
                  <c:v>11403.227623481303</c:v>
                </c:pt>
                <c:pt idx="470">
                  <c:v>13616.440689055482</c:v>
                </c:pt>
                <c:pt idx="471">
                  <c:v>12423.609009898501</c:v>
                </c:pt>
                <c:pt idx="472">
                  <c:v>10668.246107469779</c:v>
                </c:pt>
                <c:pt idx="473">
                  <c:v>5878.1306246478343</c:v>
                </c:pt>
                <c:pt idx="474">
                  <c:v>8756.136987027945</c:v>
                </c:pt>
                <c:pt idx="475">
                  <c:v>9508.015127000981</c:v>
                </c:pt>
                <c:pt idx="476">
                  <c:v>16029.855323714903</c:v>
                </c:pt>
                <c:pt idx="477">
                  <c:v>14792.911758479429</c:v>
                </c:pt>
                <c:pt idx="478">
                  <c:v>14594.251906385878</c:v>
                </c:pt>
                <c:pt idx="479">
                  <c:v>11927.751661836635</c:v>
                </c:pt>
                <c:pt idx="480">
                  <c:v>10870.411851603305</c:v>
                </c:pt>
                <c:pt idx="481">
                  <c:v>13961.799654153874</c:v>
                </c:pt>
                <c:pt idx="482">
                  <c:v>14116.271904672496</c:v>
                </c:pt>
                <c:pt idx="483">
                  <c:v>11027.201954151387</c:v>
                </c:pt>
                <c:pt idx="484">
                  <c:v>7557.901395029854</c:v>
                </c:pt>
                <c:pt idx="485">
                  <c:v>14626.298850610387</c:v>
                </c:pt>
                <c:pt idx="486">
                  <c:v>11259.897396037355</c:v>
                </c:pt>
                <c:pt idx="487">
                  <c:v>15019.052753929747</c:v>
                </c:pt>
                <c:pt idx="488">
                  <c:v>18823.12694403599</c:v>
                </c:pt>
                <c:pt idx="489">
                  <c:v>14737.542499177856</c:v>
                </c:pt>
                <c:pt idx="490">
                  <c:v>5975.9232667302713</c:v>
                </c:pt>
                <c:pt idx="491">
                  <c:v>6551.3237748721149</c:v>
                </c:pt>
                <c:pt idx="492">
                  <c:v>10306.261599519406</c:v>
                </c:pt>
                <c:pt idx="493">
                  <c:v>15679.673910656711</c:v>
                </c:pt>
                <c:pt idx="494">
                  <c:v>14703.239387026988</c:v>
                </c:pt>
                <c:pt idx="495">
                  <c:v>13412.457603076706</c:v>
                </c:pt>
                <c:pt idx="496">
                  <c:v>14554.2716009547</c:v>
                </c:pt>
                <c:pt idx="497">
                  <c:v>11598.433858142351</c:v>
                </c:pt>
                <c:pt idx="498">
                  <c:v>11988.53582636104</c:v>
                </c:pt>
                <c:pt idx="499">
                  <c:v>10668.104098396841</c:v>
                </c:pt>
                <c:pt idx="500">
                  <c:v>11320.061499719042</c:v>
                </c:pt>
                <c:pt idx="501">
                  <c:v>13637.092072796309</c:v>
                </c:pt>
                <c:pt idx="502">
                  <c:v>17720.207260892261</c:v>
                </c:pt>
                <c:pt idx="503">
                  <c:v>10588.4374736686</c:v>
                </c:pt>
                <c:pt idx="504">
                  <c:v>14598.326204988407</c:v>
                </c:pt>
                <c:pt idx="505">
                  <c:v>12739.561642231653</c:v>
                </c:pt>
                <c:pt idx="506">
                  <c:v>9619.5136197461979</c:v>
                </c:pt>
                <c:pt idx="507">
                  <c:v>7562.183833608171</c:v>
                </c:pt>
                <c:pt idx="508">
                  <c:v>12933.332860542228</c:v>
                </c:pt>
                <c:pt idx="509">
                  <c:v>5923.3226698609069</c:v>
                </c:pt>
                <c:pt idx="510">
                  <c:v>17178.476057537366</c:v>
                </c:pt>
                <c:pt idx="511">
                  <c:v>14404.363091266714</c:v>
                </c:pt>
                <c:pt idx="512">
                  <c:v>9728.620468988549</c:v>
                </c:pt>
                <c:pt idx="513">
                  <c:v>15272.72410486266</c:v>
                </c:pt>
                <c:pt idx="514">
                  <c:v>13258.977718021022</c:v>
                </c:pt>
                <c:pt idx="515">
                  <c:v>12095.387695528101</c:v>
                </c:pt>
                <c:pt idx="516">
                  <c:v>17805.440271724947</c:v>
                </c:pt>
                <c:pt idx="517">
                  <c:v>13682.484540827107</c:v>
                </c:pt>
                <c:pt idx="518">
                  <c:v>4979.5934442563448</c:v>
                </c:pt>
                <c:pt idx="519">
                  <c:v>18767.021825232776</c:v>
                </c:pt>
                <c:pt idx="520">
                  <c:v>7151.8187593072653</c:v>
                </c:pt>
                <c:pt idx="521">
                  <c:v>10561.741481585661</c:v>
                </c:pt>
                <c:pt idx="522">
                  <c:v>12508.271008891752</c:v>
                </c:pt>
                <c:pt idx="523">
                  <c:v>9757.4905777992681</c:v>
                </c:pt>
                <c:pt idx="524">
                  <c:v>11793.892095373711</c:v>
                </c:pt>
                <c:pt idx="525">
                  <c:v>11185.601828308078</c:v>
                </c:pt>
                <c:pt idx="526">
                  <c:v>7715.4772220936138</c:v>
                </c:pt>
                <c:pt idx="527">
                  <c:v>11045.94665157143</c:v>
                </c:pt>
                <c:pt idx="528">
                  <c:v>7482.6079004633939</c:v>
                </c:pt>
                <c:pt idx="529">
                  <c:v>11423.576254911488</c:v>
                </c:pt>
                <c:pt idx="530">
                  <c:v>12507.752455841284</c:v>
                </c:pt>
                <c:pt idx="531">
                  <c:v>13484.164423323935</c:v>
                </c:pt>
                <c:pt idx="532">
                  <c:v>4521.5596831889125</c:v>
                </c:pt>
                <c:pt idx="533">
                  <c:v>12025.511894075433</c:v>
                </c:pt>
                <c:pt idx="534">
                  <c:v>9147.2816746616736</c:v>
                </c:pt>
                <c:pt idx="535">
                  <c:v>9707.5514806477586</c:v>
                </c:pt>
                <c:pt idx="536">
                  <c:v>12666.186970475828</c:v>
                </c:pt>
                <c:pt idx="537">
                  <c:v>6136.8648273722501</c:v>
                </c:pt>
                <c:pt idx="538">
                  <c:v>10522.592766234884</c:v>
                </c:pt>
                <c:pt idx="539">
                  <c:v>7432.3402244320605</c:v>
                </c:pt>
                <c:pt idx="540">
                  <c:v>11506.160410568817</c:v>
                </c:pt>
                <c:pt idx="541">
                  <c:v>10939.913510028739</c:v>
                </c:pt>
                <c:pt idx="542">
                  <c:v>11433.68026465294</c:v>
                </c:pt>
                <c:pt idx="543">
                  <c:v>17429.686005062889</c:v>
                </c:pt>
                <c:pt idx="544">
                  <c:v>14083.776623907732</c:v>
                </c:pt>
                <c:pt idx="545">
                  <c:v>13381.907899047714</c:v>
                </c:pt>
                <c:pt idx="546">
                  <c:v>11901.115998177323</c:v>
                </c:pt>
                <c:pt idx="547">
                  <c:v>12329.728972760262</c:v>
                </c:pt>
                <c:pt idx="548">
                  <c:v>16610.724680578103</c:v>
                </c:pt>
                <c:pt idx="549">
                  <c:v>13205.203123337473</c:v>
                </c:pt>
                <c:pt idx="550">
                  <c:v>12275.551361799007</c:v>
                </c:pt>
                <c:pt idx="551">
                  <c:v>9694.5966048102127</c:v>
                </c:pt>
                <c:pt idx="552">
                  <c:v>6919.1041668530088</c:v>
                </c:pt>
                <c:pt idx="553">
                  <c:v>16645.972861518618</c:v>
                </c:pt>
                <c:pt idx="554">
                  <c:v>10115.925999213243</c:v>
                </c:pt>
                <c:pt idx="555">
                  <c:v>11610.150026695686</c:v>
                </c:pt>
                <c:pt idx="556">
                  <c:v>17192.538285607938</c:v>
                </c:pt>
                <c:pt idx="557">
                  <c:v>9090.735688174027</c:v>
                </c:pt>
                <c:pt idx="558">
                  <c:v>14984.435779803665</c:v>
                </c:pt>
                <c:pt idx="559">
                  <c:v>14726.646134093869</c:v>
                </c:pt>
                <c:pt idx="560">
                  <c:v>14588.378686123062</c:v>
                </c:pt>
                <c:pt idx="561">
                  <c:v>12160.580506010912</c:v>
                </c:pt>
                <c:pt idx="562">
                  <c:v>16258.671721039573</c:v>
                </c:pt>
                <c:pt idx="563">
                  <c:v>7547.1191079273121</c:v>
                </c:pt>
                <c:pt idx="564">
                  <c:v>12437.862304640003</c:v>
                </c:pt>
                <c:pt idx="565">
                  <c:v>10819.81875103747</c:v>
                </c:pt>
                <c:pt idx="566">
                  <c:v>9714.6022425855044</c:v>
                </c:pt>
                <c:pt idx="567">
                  <c:v>12858.412860368146</c:v>
                </c:pt>
                <c:pt idx="568">
                  <c:v>15864.51419993944</c:v>
                </c:pt>
                <c:pt idx="569">
                  <c:v>7614.4488967801444</c:v>
                </c:pt>
                <c:pt idx="570">
                  <c:v>10697.673162562307</c:v>
                </c:pt>
                <c:pt idx="571">
                  <c:v>9682.6481972195907</c:v>
                </c:pt>
                <c:pt idx="572">
                  <c:v>12820.656200401485</c:v>
                </c:pt>
                <c:pt idx="573">
                  <c:v>14323.421387149952</c:v>
                </c:pt>
                <c:pt idx="574">
                  <c:v>11504.980332870269</c:v>
                </c:pt>
                <c:pt idx="575">
                  <c:v>12611.893946646946</c:v>
                </c:pt>
                <c:pt idx="576">
                  <c:v>17724.35101025342</c:v>
                </c:pt>
                <c:pt idx="577">
                  <c:v>11218.501137360465</c:v>
                </c:pt>
                <c:pt idx="578">
                  <c:v>11452.626098599634</c:v>
                </c:pt>
                <c:pt idx="579">
                  <c:v>9209.1426705785561</c:v>
                </c:pt>
                <c:pt idx="580">
                  <c:v>10204.544315012405</c:v>
                </c:pt>
                <c:pt idx="581">
                  <c:v>10666.482835867326</c:v>
                </c:pt>
                <c:pt idx="582">
                  <c:v>10943.192066298914</c:v>
                </c:pt>
                <c:pt idx="583">
                  <c:v>11136.983241857029</c:v>
                </c:pt>
                <c:pt idx="584">
                  <c:v>9426.9468684596941</c:v>
                </c:pt>
                <c:pt idx="585">
                  <c:v>8310.9103653931525</c:v>
                </c:pt>
                <c:pt idx="586">
                  <c:v>13654.482769866008</c:v>
                </c:pt>
                <c:pt idx="587">
                  <c:v>11099.978017030284</c:v>
                </c:pt>
                <c:pt idx="588">
                  <c:v>14564.021981408587</c:v>
                </c:pt>
                <c:pt idx="589">
                  <c:v>11356.008837123634</c:v>
                </c:pt>
                <c:pt idx="590">
                  <c:v>11867.619853494456</c:v>
                </c:pt>
                <c:pt idx="591">
                  <c:v>9888.3082821567077</c:v>
                </c:pt>
                <c:pt idx="592">
                  <c:v>16399.470876132604</c:v>
                </c:pt>
                <c:pt idx="593">
                  <c:v>13910.488136489876</c:v>
                </c:pt>
                <c:pt idx="594">
                  <c:v>6619.131608585245</c:v>
                </c:pt>
                <c:pt idx="595">
                  <c:v>11664.261878534686</c:v>
                </c:pt>
                <c:pt idx="596">
                  <c:v>12669.496298608137</c:v>
                </c:pt>
                <c:pt idx="597">
                  <c:v>13824.305484802928</c:v>
                </c:pt>
                <c:pt idx="598">
                  <c:v>11921.038290028926</c:v>
                </c:pt>
                <c:pt idx="599">
                  <c:v>11169.925197055563</c:v>
                </c:pt>
                <c:pt idx="600">
                  <c:v>4613.5657363652717</c:v>
                </c:pt>
                <c:pt idx="601">
                  <c:v>11761.447978853248</c:v>
                </c:pt>
                <c:pt idx="602">
                  <c:v>11980.638757842476</c:v>
                </c:pt>
                <c:pt idx="603">
                  <c:v>13144.302901005722</c:v>
                </c:pt>
                <c:pt idx="604">
                  <c:v>12003.679522758117</c:v>
                </c:pt>
                <c:pt idx="605">
                  <c:v>13656.791988234501</c:v>
                </c:pt>
                <c:pt idx="606">
                  <c:v>5530.7795946071856</c:v>
                </c:pt>
                <c:pt idx="607">
                  <c:v>14936.566245063208</c:v>
                </c:pt>
                <c:pt idx="608">
                  <c:v>9378.5975189646706</c:v>
                </c:pt>
                <c:pt idx="609">
                  <c:v>10491.948981862748</c:v>
                </c:pt>
                <c:pt idx="610">
                  <c:v>9948.8708692695946</c:v>
                </c:pt>
                <c:pt idx="611">
                  <c:v>10201.285141457454</c:v>
                </c:pt>
                <c:pt idx="612">
                  <c:v>6065.7418158383807</c:v>
                </c:pt>
                <c:pt idx="613">
                  <c:v>15207.774757403182</c:v>
                </c:pt>
                <c:pt idx="614">
                  <c:v>11179.657471623737</c:v>
                </c:pt>
                <c:pt idx="615">
                  <c:v>10989.754711069865</c:v>
                </c:pt>
                <c:pt idx="616">
                  <c:v>11698.190861474955</c:v>
                </c:pt>
                <c:pt idx="617">
                  <c:v>11938.857686846051</c:v>
                </c:pt>
                <c:pt idx="618">
                  <c:v>15649.461113183526</c:v>
                </c:pt>
                <c:pt idx="619">
                  <c:v>9170.4818188869394</c:v>
                </c:pt>
                <c:pt idx="620">
                  <c:v>10077.797562128399</c:v>
                </c:pt>
                <c:pt idx="621">
                  <c:v>6110.8575678120833</c:v>
                </c:pt>
                <c:pt idx="622">
                  <c:v>8432.4295491996454</c:v>
                </c:pt>
                <c:pt idx="623">
                  <c:v>11407.002765260637</c:v>
                </c:pt>
                <c:pt idx="624">
                  <c:v>11766.229923981708</c:v>
                </c:pt>
                <c:pt idx="625">
                  <c:v>8633.8619961414952</c:v>
                </c:pt>
                <c:pt idx="626">
                  <c:v>15774.310912754852</c:v>
                </c:pt>
                <c:pt idx="627">
                  <c:v>8964.3971771320794</c:v>
                </c:pt>
                <c:pt idx="628">
                  <c:v>13691.663442130899</c:v>
                </c:pt>
                <c:pt idx="629">
                  <c:v>9549.0537484788802</c:v>
                </c:pt>
                <c:pt idx="630">
                  <c:v>16950.208896722179</c:v>
                </c:pt>
                <c:pt idx="631">
                  <c:v>11656.063890444115</c:v>
                </c:pt>
                <c:pt idx="632">
                  <c:v>10837.873678440927</c:v>
                </c:pt>
                <c:pt idx="633">
                  <c:v>10623.548176271608</c:v>
                </c:pt>
                <c:pt idx="634">
                  <c:v>10828.635417109588</c:v>
                </c:pt>
                <c:pt idx="635">
                  <c:v>9734.5545719198417</c:v>
                </c:pt>
                <c:pt idx="636">
                  <c:v>8679.6356390799629</c:v>
                </c:pt>
                <c:pt idx="637">
                  <c:v>11921.859395859065</c:v>
                </c:pt>
                <c:pt idx="638">
                  <c:v>8497.0371826159535</c:v>
                </c:pt>
                <c:pt idx="639">
                  <c:v>10578.021141280886</c:v>
                </c:pt>
                <c:pt idx="640">
                  <c:v>8614.3370390229393</c:v>
                </c:pt>
                <c:pt idx="641">
                  <c:v>14022.180863293819</c:v>
                </c:pt>
                <c:pt idx="642">
                  <c:v>8965.1336991529679</c:v>
                </c:pt>
                <c:pt idx="643">
                  <c:v>15086.077597641619</c:v>
                </c:pt>
                <c:pt idx="644">
                  <c:v>11768.845599404653</c:v>
                </c:pt>
                <c:pt idx="645">
                  <c:v>12277.800547288964</c:v>
                </c:pt>
                <c:pt idx="646">
                  <c:v>13578.422415823676</c:v>
                </c:pt>
                <c:pt idx="647">
                  <c:v>12282.833958788076</c:v>
                </c:pt>
                <c:pt idx="648">
                  <c:v>16928.458433551015</c:v>
                </c:pt>
                <c:pt idx="649">
                  <c:v>14459.690075496212</c:v>
                </c:pt>
                <c:pt idx="650">
                  <c:v>11544.24328541779</c:v>
                </c:pt>
                <c:pt idx="651">
                  <c:v>6845.7625320216175</c:v>
                </c:pt>
                <c:pt idx="652">
                  <c:v>12927.696496377932</c:v>
                </c:pt>
                <c:pt idx="653">
                  <c:v>9555.6003254672978</c:v>
                </c:pt>
                <c:pt idx="654">
                  <c:v>8948.2051488920115</c:v>
                </c:pt>
                <c:pt idx="655">
                  <c:v>7880.5870026636403</c:v>
                </c:pt>
                <c:pt idx="656">
                  <c:v>10588.663973037852</c:v>
                </c:pt>
                <c:pt idx="657">
                  <c:v>10333.87502801721</c:v>
                </c:pt>
                <c:pt idx="658">
                  <c:v>9921.2010934135178</c:v>
                </c:pt>
                <c:pt idx="659">
                  <c:v>9006.8327038064599</c:v>
                </c:pt>
                <c:pt idx="660">
                  <c:v>14434.52468535048</c:v>
                </c:pt>
                <c:pt idx="661">
                  <c:v>18310.523775303271</c:v>
                </c:pt>
                <c:pt idx="662">
                  <c:v>13397.936451934394</c:v>
                </c:pt>
                <c:pt idx="663">
                  <c:v>10396.828143084305</c:v>
                </c:pt>
                <c:pt idx="664">
                  <c:v>10098.767051941017</c:v>
                </c:pt>
                <c:pt idx="665">
                  <c:v>5347.7025495307753</c:v>
                </c:pt>
                <c:pt idx="666">
                  <c:v>7322.4097152824979</c:v>
                </c:pt>
                <c:pt idx="667">
                  <c:v>10216.203791945241</c:v>
                </c:pt>
                <c:pt idx="668">
                  <c:v>13748.770779723767</c:v>
                </c:pt>
                <c:pt idx="669">
                  <c:v>14815.226134204539</c:v>
                </c:pt>
                <c:pt idx="670">
                  <c:v>12236.203786580823</c:v>
                </c:pt>
                <c:pt idx="671">
                  <c:v>12840.883597868262</c:v>
                </c:pt>
                <c:pt idx="672">
                  <c:v>11817.202814332093</c:v>
                </c:pt>
                <c:pt idx="673">
                  <c:v>14387.520147636766</c:v>
                </c:pt>
                <c:pt idx="674">
                  <c:v>8729.996921061771</c:v>
                </c:pt>
                <c:pt idx="675">
                  <c:v>9796.2910907164915</c:v>
                </c:pt>
                <c:pt idx="676">
                  <c:v>10588.038471327629</c:v>
                </c:pt>
                <c:pt idx="677">
                  <c:v>10977.217981676338</c:v>
                </c:pt>
                <c:pt idx="678">
                  <c:v>10829.597624853486</c:v>
                </c:pt>
                <c:pt idx="679">
                  <c:v>7848.7029082743684</c:v>
                </c:pt>
                <c:pt idx="680">
                  <c:v>10094.940175967757</c:v>
                </c:pt>
                <c:pt idx="681">
                  <c:v>11268.746758273104</c:v>
                </c:pt>
                <c:pt idx="682">
                  <c:v>14666.550664723385</c:v>
                </c:pt>
                <c:pt idx="683">
                  <c:v>10860.822339221137</c:v>
                </c:pt>
                <c:pt idx="684">
                  <c:v>7192.4196051899344</c:v>
                </c:pt>
                <c:pt idx="685">
                  <c:v>9489.5200587693835</c:v>
                </c:pt>
                <c:pt idx="686">
                  <c:v>11809.507601980935</c:v>
                </c:pt>
                <c:pt idx="687">
                  <c:v>11661.519811777398</c:v>
                </c:pt>
                <c:pt idx="688">
                  <c:v>9609.2746912071016</c:v>
                </c:pt>
                <c:pt idx="689">
                  <c:v>12806.987132581882</c:v>
                </c:pt>
                <c:pt idx="690">
                  <c:v>11815.862896776525</c:v>
                </c:pt>
                <c:pt idx="691">
                  <c:v>8194.5391673919512</c:v>
                </c:pt>
                <c:pt idx="692">
                  <c:v>16119.003916844493</c:v>
                </c:pt>
                <c:pt idx="693">
                  <c:v>4323.8437005738961</c:v>
                </c:pt>
                <c:pt idx="694">
                  <c:v>12972.20780228544</c:v>
                </c:pt>
                <c:pt idx="695">
                  <c:v>11534.294681666768</c:v>
                </c:pt>
                <c:pt idx="696">
                  <c:v>13427.270731964614</c:v>
                </c:pt>
                <c:pt idx="697">
                  <c:v>11314.913105588872</c:v>
                </c:pt>
                <c:pt idx="698">
                  <c:v>8878.6622576121008</c:v>
                </c:pt>
                <c:pt idx="699">
                  <c:v>12766.01279775158</c:v>
                </c:pt>
                <c:pt idx="700">
                  <c:v>6630.8368189651519</c:v>
                </c:pt>
                <c:pt idx="701">
                  <c:v>9893.095506695332</c:v>
                </c:pt>
                <c:pt idx="702">
                  <c:v>11918.688816929585</c:v>
                </c:pt>
                <c:pt idx="703">
                  <c:v>13170.37337782071</c:v>
                </c:pt>
                <c:pt idx="704">
                  <c:v>6060.3777383860433</c:v>
                </c:pt>
                <c:pt idx="705">
                  <c:v>8898.4388287451584</c:v>
                </c:pt>
                <c:pt idx="706">
                  <c:v>10632.644420327968</c:v>
                </c:pt>
                <c:pt idx="707">
                  <c:v>11025.067955381353</c:v>
                </c:pt>
                <c:pt idx="708">
                  <c:v>16097.20631551207</c:v>
                </c:pt>
                <c:pt idx="709">
                  <c:v>11993.544925846742</c:v>
                </c:pt>
                <c:pt idx="710">
                  <c:v>12152.034975289367</c:v>
                </c:pt>
                <c:pt idx="711">
                  <c:v>12459.626035199733</c:v>
                </c:pt>
                <c:pt idx="712">
                  <c:v>6470.393803103012</c:v>
                </c:pt>
                <c:pt idx="713">
                  <c:v>11538.945659457007</c:v>
                </c:pt>
                <c:pt idx="714">
                  <c:v>5740.8642437156523</c:v>
                </c:pt>
                <c:pt idx="715">
                  <c:v>11299.03707458626</c:v>
                </c:pt>
                <c:pt idx="716">
                  <c:v>14117.941787910415</c:v>
                </c:pt>
                <c:pt idx="717">
                  <c:v>17271.85343725048</c:v>
                </c:pt>
                <c:pt idx="718">
                  <c:v>9550.1087686279789</c:v>
                </c:pt>
                <c:pt idx="719">
                  <c:v>15284.348749280674</c:v>
                </c:pt>
                <c:pt idx="720">
                  <c:v>13186.313146217959</c:v>
                </c:pt>
                <c:pt idx="721">
                  <c:v>10268.912320663221</c:v>
                </c:pt>
                <c:pt idx="722">
                  <c:v>15011.245417079888</c:v>
                </c:pt>
                <c:pt idx="723">
                  <c:v>14660.625413078815</c:v>
                </c:pt>
                <c:pt idx="724">
                  <c:v>12631.470886615803</c:v>
                </c:pt>
                <c:pt idx="725">
                  <c:v>13267.731591474498</c:v>
                </c:pt>
                <c:pt idx="726">
                  <c:v>8854.8180873877136</c:v>
                </c:pt>
                <c:pt idx="727">
                  <c:v>9507.9318357096054</c:v>
                </c:pt>
                <c:pt idx="728">
                  <c:v>7704.7229027857538</c:v>
                </c:pt>
                <c:pt idx="729">
                  <c:v>16476.679167720256</c:v>
                </c:pt>
                <c:pt idx="730">
                  <c:v>12848.412565182196</c:v>
                </c:pt>
                <c:pt idx="731">
                  <c:v>12422.006339866319</c:v>
                </c:pt>
                <c:pt idx="732">
                  <c:v>9025.0510096915532</c:v>
                </c:pt>
                <c:pt idx="733">
                  <c:v>6872.8707038187422</c:v>
                </c:pt>
                <c:pt idx="734">
                  <c:v>15544.844330520369</c:v>
                </c:pt>
                <c:pt idx="735">
                  <c:v>18221.99640260241</c:v>
                </c:pt>
                <c:pt idx="736">
                  <c:v>9430.1237304646056</c:v>
                </c:pt>
                <c:pt idx="737">
                  <c:v>8037.8404676137725</c:v>
                </c:pt>
                <c:pt idx="738">
                  <c:v>13876.034162363503</c:v>
                </c:pt>
                <c:pt idx="739">
                  <c:v>12573.456195201958</c:v>
                </c:pt>
                <c:pt idx="740">
                  <c:v>12928.621288377093</c:v>
                </c:pt>
                <c:pt idx="741">
                  <c:v>9585.1675279599149</c:v>
                </c:pt>
                <c:pt idx="742">
                  <c:v>19606.674388569081</c:v>
                </c:pt>
                <c:pt idx="743">
                  <c:v>10686.684649563627</c:v>
                </c:pt>
                <c:pt idx="744">
                  <c:v>9547.0096782080363</c:v>
                </c:pt>
                <c:pt idx="745">
                  <c:v>11111.721086760052</c:v>
                </c:pt>
                <c:pt idx="746">
                  <c:v>8985.4682840430178</c:v>
                </c:pt>
                <c:pt idx="747">
                  <c:v>16288.477031893795</c:v>
                </c:pt>
                <c:pt idx="748">
                  <c:v>9580.7298499646131</c:v>
                </c:pt>
                <c:pt idx="749">
                  <c:v>10112.942739037215</c:v>
                </c:pt>
                <c:pt idx="750">
                  <c:v>14540.05232570041</c:v>
                </c:pt>
                <c:pt idx="751">
                  <c:v>7940.266411701683</c:v>
                </c:pt>
                <c:pt idx="752">
                  <c:v>9604.0217856089585</c:v>
                </c:pt>
                <c:pt idx="753">
                  <c:v>8251.7197684235871</c:v>
                </c:pt>
                <c:pt idx="754">
                  <c:v>10042.770077338908</c:v>
                </c:pt>
                <c:pt idx="755">
                  <c:v>15059.309630004223</c:v>
                </c:pt>
                <c:pt idx="756">
                  <c:v>8828.0395752758486</c:v>
                </c:pt>
                <c:pt idx="757">
                  <c:v>11158.284235286526</c:v>
                </c:pt>
                <c:pt idx="758">
                  <c:v>17165.418022740399</c:v>
                </c:pt>
                <c:pt idx="759">
                  <c:v>11594.622532846872</c:v>
                </c:pt>
                <c:pt idx="760">
                  <c:v>11535.025464734063</c:v>
                </c:pt>
                <c:pt idx="761">
                  <c:v>14871.700685135555</c:v>
                </c:pt>
                <c:pt idx="762">
                  <c:v>7715.0490546220681</c:v>
                </c:pt>
                <c:pt idx="763">
                  <c:v>12385.386074046604</c:v>
                </c:pt>
                <c:pt idx="764">
                  <c:v>10677.136456993641</c:v>
                </c:pt>
                <c:pt idx="765">
                  <c:v>10493.840664133662</c:v>
                </c:pt>
                <c:pt idx="766">
                  <c:v>13400.464222855051</c:v>
                </c:pt>
                <c:pt idx="767">
                  <c:v>8242.4565095867729</c:v>
                </c:pt>
                <c:pt idx="768">
                  <c:v>17046.465381080052</c:v>
                </c:pt>
                <c:pt idx="769">
                  <c:v>13949.928209583042</c:v>
                </c:pt>
                <c:pt idx="770">
                  <c:v>12284.057832924882</c:v>
                </c:pt>
                <c:pt idx="771">
                  <c:v>14757.275821204064</c:v>
                </c:pt>
                <c:pt idx="772">
                  <c:v>10705.551741895499</c:v>
                </c:pt>
                <c:pt idx="773">
                  <c:v>11668.966516817338</c:v>
                </c:pt>
                <c:pt idx="774">
                  <c:v>11707.108631563606</c:v>
                </c:pt>
                <c:pt idx="775">
                  <c:v>11673.813742436236</c:v>
                </c:pt>
                <c:pt idx="776">
                  <c:v>7785.0348514136858</c:v>
                </c:pt>
                <c:pt idx="777">
                  <c:v>10021.480992598343</c:v>
                </c:pt>
                <c:pt idx="778">
                  <c:v>12096.055403804174</c:v>
                </c:pt>
                <c:pt idx="779">
                  <c:v>10232.963940641377</c:v>
                </c:pt>
                <c:pt idx="780">
                  <c:v>9808.6928424863145</c:v>
                </c:pt>
                <c:pt idx="781">
                  <c:v>9841.0609465691959</c:v>
                </c:pt>
                <c:pt idx="782">
                  <c:v>17594.405681307195</c:v>
                </c:pt>
                <c:pt idx="783">
                  <c:v>6618.110786898993</c:v>
                </c:pt>
                <c:pt idx="784">
                  <c:v>9347.3138366839848</c:v>
                </c:pt>
                <c:pt idx="785">
                  <c:v>10650.60639584926</c:v>
                </c:pt>
                <c:pt idx="786">
                  <c:v>11296.66692792438</c:v>
                </c:pt>
                <c:pt idx="787">
                  <c:v>11024.585362330778</c:v>
                </c:pt>
                <c:pt idx="788">
                  <c:v>7727.972210244392</c:v>
                </c:pt>
                <c:pt idx="789">
                  <c:v>10745.223837812897</c:v>
                </c:pt>
                <c:pt idx="790">
                  <c:v>14267.935080497526</c:v>
                </c:pt>
                <c:pt idx="791">
                  <c:v>9045.8961597937159</c:v>
                </c:pt>
                <c:pt idx="792">
                  <c:v>8709.3626419492066</c:v>
                </c:pt>
                <c:pt idx="793">
                  <c:v>11689.564216287574</c:v>
                </c:pt>
                <c:pt idx="794">
                  <c:v>8426.4160104747862</c:v>
                </c:pt>
                <c:pt idx="795">
                  <c:v>12466.559651798569</c:v>
                </c:pt>
                <c:pt idx="796">
                  <c:v>7287.3546437679324</c:v>
                </c:pt>
                <c:pt idx="797">
                  <c:v>11667.509207603754</c:v>
                </c:pt>
                <c:pt idx="798">
                  <c:v>11995.808054380468</c:v>
                </c:pt>
                <c:pt idx="799">
                  <c:v>14253.280711477855</c:v>
                </c:pt>
                <c:pt idx="800">
                  <c:v>11319.048027640907</c:v>
                </c:pt>
                <c:pt idx="801">
                  <c:v>10593.304773221025</c:v>
                </c:pt>
                <c:pt idx="802">
                  <c:v>6016.9330870953854</c:v>
                </c:pt>
                <c:pt idx="803">
                  <c:v>14751.137720669154</c:v>
                </c:pt>
                <c:pt idx="804">
                  <c:v>8699.3167518640403</c:v>
                </c:pt>
                <c:pt idx="805">
                  <c:v>9432.4117467809701</c:v>
                </c:pt>
                <c:pt idx="806">
                  <c:v>16014.64576529176</c:v>
                </c:pt>
                <c:pt idx="807">
                  <c:v>13094.286377677927</c:v>
                </c:pt>
                <c:pt idx="808">
                  <c:v>7990.9230197259458</c:v>
                </c:pt>
                <c:pt idx="809">
                  <c:v>7456.4974485279527</c:v>
                </c:pt>
                <c:pt idx="810">
                  <c:v>12670.204301503021</c:v>
                </c:pt>
                <c:pt idx="811">
                  <c:v>9590.3288870702963</c:v>
                </c:pt>
                <c:pt idx="812">
                  <c:v>8110.4712459662696</c:v>
                </c:pt>
                <c:pt idx="813">
                  <c:v>8629.8869400871918</c:v>
                </c:pt>
                <c:pt idx="814">
                  <c:v>7848.6867904132232</c:v>
                </c:pt>
                <c:pt idx="815">
                  <c:v>10130.031034384971</c:v>
                </c:pt>
                <c:pt idx="816">
                  <c:v>7407.4599597471533</c:v>
                </c:pt>
                <c:pt idx="817">
                  <c:v>9300.3393827961991</c:v>
                </c:pt>
                <c:pt idx="818">
                  <c:v>5980.0244200155139</c:v>
                </c:pt>
                <c:pt idx="819">
                  <c:v>12722.854230053141</c:v>
                </c:pt>
                <c:pt idx="820">
                  <c:v>10860.691076777643</c:v>
                </c:pt>
                <c:pt idx="821">
                  <c:v>8960.4062709324062</c:v>
                </c:pt>
                <c:pt idx="822">
                  <c:v>12160.725736415247</c:v>
                </c:pt>
                <c:pt idx="823">
                  <c:v>11751.130391894607</c:v>
                </c:pt>
                <c:pt idx="824">
                  <c:v>12130.059201244032</c:v>
                </c:pt>
                <c:pt idx="825">
                  <c:v>12469.502378572244</c:v>
                </c:pt>
                <c:pt idx="826">
                  <c:v>16147.311949444003</c:v>
                </c:pt>
                <c:pt idx="827">
                  <c:v>7293.6740838587284</c:v>
                </c:pt>
                <c:pt idx="828">
                  <c:v>15225.497866622405</c:v>
                </c:pt>
                <c:pt idx="829">
                  <c:v>7729.5502370442264</c:v>
                </c:pt>
                <c:pt idx="830">
                  <c:v>13583.373373118695</c:v>
                </c:pt>
                <c:pt idx="831">
                  <c:v>9262.2612031061435</c:v>
                </c:pt>
                <c:pt idx="832">
                  <c:v>17348.532903654967</c:v>
                </c:pt>
                <c:pt idx="833">
                  <c:v>11410.629849071614</c:v>
                </c:pt>
                <c:pt idx="834">
                  <c:v>11330.892840187997</c:v>
                </c:pt>
                <c:pt idx="835">
                  <c:v>12327.607923736679</c:v>
                </c:pt>
                <c:pt idx="836">
                  <c:v>12274.916354783345</c:v>
                </c:pt>
                <c:pt idx="837">
                  <c:v>8363.7195655973628</c:v>
                </c:pt>
                <c:pt idx="838">
                  <c:v>15733.998047808418</c:v>
                </c:pt>
                <c:pt idx="839">
                  <c:v>15993.609644404612</c:v>
                </c:pt>
                <c:pt idx="840">
                  <c:v>9703.5550496887881</c:v>
                </c:pt>
                <c:pt idx="841">
                  <c:v>7811.0255281326827</c:v>
                </c:pt>
                <c:pt idx="842">
                  <c:v>17598.838455249788</c:v>
                </c:pt>
                <c:pt idx="843">
                  <c:v>10314.655431862571</c:v>
                </c:pt>
                <c:pt idx="844">
                  <c:v>13889.652960321167</c:v>
                </c:pt>
                <c:pt idx="845">
                  <c:v>13299.823931139894</c:v>
                </c:pt>
                <c:pt idx="846">
                  <c:v>17621.858042457141</c:v>
                </c:pt>
                <c:pt idx="847">
                  <c:v>12725.82302750228</c:v>
                </c:pt>
                <c:pt idx="848">
                  <c:v>8226.823765065521</c:v>
                </c:pt>
                <c:pt idx="849">
                  <c:v>9039.9243695429759</c:v>
                </c:pt>
                <c:pt idx="850">
                  <c:v>12091.855887918966</c:v>
                </c:pt>
                <c:pt idx="851">
                  <c:v>11619.908495559008</c:v>
                </c:pt>
                <c:pt idx="852">
                  <c:v>6818.0672925208928</c:v>
                </c:pt>
                <c:pt idx="853">
                  <c:v>11876.797741394257</c:v>
                </c:pt>
                <c:pt idx="854">
                  <c:v>9128.8446723970119</c:v>
                </c:pt>
                <c:pt idx="855">
                  <c:v>12034.586380851921</c:v>
                </c:pt>
                <c:pt idx="856">
                  <c:v>14500.38530178275</c:v>
                </c:pt>
                <c:pt idx="857">
                  <c:v>12525.718480876181</c:v>
                </c:pt>
                <c:pt idx="858">
                  <c:v>11435.139929200057</c:v>
                </c:pt>
                <c:pt idx="859">
                  <c:v>15974.670650012093</c:v>
                </c:pt>
                <c:pt idx="860">
                  <c:v>10459.185535177821</c:v>
                </c:pt>
                <c:pt idx="861">
                  <c:v>15736.611304364866</c:v>
                </c:pt>
                <c:pt idx="862">
                  <c:v>8700.3526426267345</c:v>
                </c:pt>
                <c:pt idx="863">
                  <c:v>11199.000995420036</c:v>
                </c:pt>
                <c:pt idx="864">
                  <c:v>9818.8706597734708</c:v>
                </c:pt>
                <c:pt idx="865">
                  <c:v>7448.5469900771277</c:v>
                </c:pt>
                <c:pt idx="866">
                  <c:v>11026.751491392613</c:v>
                </c:pt>
                <c:pt idx="867">
                  <c:v>9910.4862575578736</c:v>
                </c:pt>
                <c:pt idx="868">
                  <c:v>9956.9099506532075</c:v>
                </c:pt>
                <c:pt idx="869">
                  <c:v>18210.226448487258</c:v>
                </c:pt>
                <c:pt idx="870">
                  <c:v>12868.16716659395</c:v>
                </c:pt>
                <c:pt idx="871">
                  <c:v>12479.118351162411</c:v>
                </c:pt>
                <c:pt idx="872">
                  <c:v>11678.162355637411</c:v>
                </c:pt>
                <c:pt idx="873">
                  <c:v>9831.6117755039595</c:v>
                </c:pt>
                <c:pt idx="874">
                  <c:v>11866.458372067194</c:v>
                </c:pt>
                <c:pt idx="875">
                  <c:v>14564.089843716472</c:v>
                </c:pt>
                <c:pt idx="876">
                  <c:v>10435.450158637133</c:v>
                </c:pt>
                <c:pt idx="877">
                  <c:v>14851.182335063349</c:v>
                </c:pt>
                <c:pt idx="878">
                  <c:v>18451.667612933554</c:v>
                </c:pt>
                <c:pt idx="879">
                  <c:v>11350.526603407692</c:v>
                </c:pt>
                <c:pt idx="880">
                  <c:v>13258.706875207019</c:v>
                </c:pt>
                <c:pt idx="881">
                  <c:v>13175.735870421166</c:v>
                </c:pt>
                <c:pt idx="882">
                  <c:v>12503.217109669349</c:v>
                </c:pt>
                <c:pt idx="883">
                  <c:v>12987.576580660883</c:v>
                </c:pt>
                <c:pt idx="884">
                  <c:v>11594.047155980137</c:v>
                </c:pt>
                <c:pt idx="885">
                  <c:v>8228.3370600681519</c:v>
                </c:pt>
                <c:pt idx="886">
                  <c:v>10517.091179248644</c:v>
                </c:pt>
                <c:pt idx="887">
                  <c:v>11219.830352487741</c:v>
                </c:pt>
                <c:pt idx="888">
                  <c:v>12123.973499375046</c:v>
                </c:pt>
                <c:pt idx="889">
                  <c:v>14385.347567999968</c:v>
                </c:pt>
                <c:pt idx="890">
                  <c:v>14450.641684988746</c:v>
                </c:pt>
                <c:pt idx="891">
                  <c:v>7580.9750243598828</c:v>
                </c:pt>
                <c:pt idx="892">
                  <c:v>11871.410713672172</c:v>
                </c:pt>
                <c:pt idx="893">
                  <c:v>13426.148685259977</c:v>
                </c:pt>
                <c:pt idx="894">
                  <c:v>10810.514296013629</c:v>
                </c:pt>
                <c:pt idx="895">
                  <c:v>15612.720591407502</c:v>
                </c:pt>
                <c:pt idx="896">
                  <c:v>9778.1165342498571</c:v>
                </c:pt>
                <c:pt idx="897">
                  <c:v>6681.2057810870465</c:v>
                </c:pt>
                <c:pt idx="898">
                  <c:v>13065.206138702575</c:v>
                </c:pt>
                <c:pt idx="899">
                  <c:v>7706.2487922409782</c:v>
                </c:pt>
                <c:pt idx="900">
                  <c:v>10494.336390172713</c:v>
                </c:pt>
                <c:pt idx="901">
                  <c:v>13645.885890136939</c:v>
                </c:pt>
                <c:pt idx="902">
                  <c:v>14567.725398741895</c:v>
                </c:pt>
                <c:pt idx="903">
                  <c:v>9489.2855289760046</c:v>
                </c:pt>
                <c:pt idx="904">
                  <c:v>8648.4128666656325</c:v>
                </c:pt>
                <c:pt idx="905">
                  <c:v>9560.8976213301066</c:v>
                </c:pt>
                <c:pt idx="906">
                  <c:v>7317.683433176484</c:v>
                </c:pt>
                <c:pt idx="907">
                  <c:v>9893.2085169960046</c:v>
                </c:pt>
                <c:pt idx="908">
                  <c:v>9445.748744546785</c:v>
                </c:pt>
                <c:pt idx="909">
                  <c:v>14942.964418241521</c:v>
                </c:pt>
                <c:pt idx="910">
                  <c:v>10236.990985902958</c:v>
                </c:pt>
                <c:pt idx="911">
                  <c:v>9954.1742878031218</c:v>
                </c:pt>
                <c:pt idx="912">
                  <c:v>11913.956209759228</c:v>
                </c:pt>
                <c:pt idx="913">
                  <c:v>7017.9317346208263</c:v>
                </c:pt>
                <c:pt idx="914">
                  <c:v>16362.981721061748</c:v>
                </c:pt>
                <c:pt idx="915">
                  <c:v>15686.795063778758</c:v>
                </c:pt>
                <c:pt idx="916">
                  <c:v>8131.5137616220163</c:v>
                </c:pt>
                <c:pt idx="917">
                  <c:v>12498.403378112009</c:v>
                </c:pt>
                <c:pt idx="918">
                  <c:v>4693.3205030208919</c:v>
                </c:pt>
                <c:pt idx="919">
                  <c:v>15788.95287570334</c:v>
                </c:pt>
                <c:pt idx="920">
                  <c:v>12106.129288932541</c:v>
                </c:pt>
                <c:pt idx="921">
                  <c:v>13951.943051367765</c:v>
                </c:pt>
                <c:pt idx="922">
                  <c:v>10661.828478971263</c:v>
                </c:pt>
                <c:pt idx="923">
                  <c:v>8793.7695468093734</c:v>
                </c:pt>
                <c:pt idx="924">
                  <c:v>9349.0042859367095</c:v>
                </c:pt>
                <c:pt idx="925">
                  <c:v>13908.440185717773</c:v>
                </c:pt>
                <c:pt idx="926">
                  <c:v>10617.533883394673</c:v>
                </c:pt>
                <c:pt idx="927">
                  <c:v>7776.2791075918358</c:v>
                </c:pt>
                <c:pt idx="928">
                  <c:v>10647.47674302524</c:v>
                </c:pt>
                <c:pt idx="929">
                  <c:v>7601.9884885149077</c:v>
                </c:pt>
                <c:pt idx="930">
                  <c:v>11950.30164713948</c:v>
                </c:pt>
                <c:pt idx="931">
                  <c:v>7079.8057960013393</c:v>
                </c:pt>
                <c:pt idx="932">
                  <c:v>13509.565082296962</c:v>
                </c:pt>
                <c:pt idx="933">
                  <c:v>8645.9247450563125</c:v>
                </c:pt>
                <c:pt idx="934">
                  <c:v>13782.018347992795</c:v>
                </c:pt>
                <c:pt idx="935">
                  <c:v>8492.2155962394318</c:v>
                </c:pt>
                <c:pt idx="936">
                  <c:v>14026.183242721716</c:v>
                </c:pt>
                <c:pt idx="937">
                  <c:v>8218.0809387558838</c:v>
                </c:pt>
                <c:pt idx="938">
                  <c:v>14122.402060936438</c:v>
                </c:pt>
                <c:pt idx="939">
                  <c:v>6476.6733625297202</c:v>
                </c:pt>
                <c:pt idx="940">
                  <c:v>10283.627762824646</c:v>
                </c:pt>
                <c:pt idx="941">
                  <c:v>11567.105307024205</c:v>
                </c:pt>
                <c:pt idx="942">
                  <c:v>6436.4144361891085</c:v>
                </c:pt>
                <c:pt idx="943">
                  <c:v>11728.316357328789</c:v>
                </c:pt>
                <c:pt idx="944">
                  <c:v>11369.55577404215</c:v>
                </c:pt>
                <c:pt idx="945">
                  <c:v>12868.193367127329</c:v>
                </c:pt>
                <c:pt idx="946">
                  <c:v>11245.418616346316</c:v>
                </c:pt>
                <c:pt idx="947">
                  <c:v>7968.8694151230156</c:v>
                </c:pt>
                <c:pt idx="948">
                  <c:v>10260.750278716092</c:v>
                </c:pt>
                <c:pt idx="949">
                  <c:v>11042.459000853589</c:v>
                </c:pt>
                <c:pt idx="950">
                  <c:v>13869.646470085718</c:v>
                </c:pt>
                <c:pt idx="951">
                  <c:v>10536.512270783074</c:v>
                </c:pt>
                <c:pt idx="952">
                  <c:v>9034.2727664459962</c:v>
                </c:pt>
                <c:pt idx="953">
                  <c:v>6304.4134681089781</c:v>
                </c:pt>
                <c:pt idx="954">
                  <c:v>6522.6758641423658</c:v>
                </c:pt>
                <c:pt idx="955">
                  <c:v>9252.5913419666467</c:v>
                </c:pt>
                <c:pt idx="956">
                  <c:v>9975.5358205330558</c:v>
                </c:pt>
                <c:pt idx="957">
                  <c:v>14715.071661920054</c:v>
                </c:pt>
                <c:pt idx="958">
                  <c:v>10581.481032707263</c:v>
                </c:pt>
                <c:pt idx="959">
                  <c:v>10871.309495151159</c:v>
                </c:pt>
                <c:pt idx="960">
                  <c:v>13134.620908839162</c:v>
                </c:pt>
                <c:pt idx="961">
                  <c:v>10533.668247676687</c:v>
                </c:pt>
                <c:pt idx="962">
                  <c:v>12339.507019955665</c:v>
                </c:pt>
                <c:pt idx="963">
                  <c:v>10436.119503574213</c:v>
                </c:pt>
                <c:pt idx="964">
                  <c:v>8603.9516542161582</c:v>
                </c:pt>
                <c:pt idx="965">
                  <c:v>8626.9873353044968</c:v>
                </c:pt>
                <c:pt idx="966">
                  <c:v>9797.5376817302313</c:v>
                </c:pt>
                <c:pt idx="967">
                  <c:v>13474.287215063581</c:v>
                </c:pt>
                <c:pt idx="968">
                  <c:v>8846.5296707134694</c:v>
                </c:pt>
                <c:pt idx="969">
                  <c:v>11152.611975928885</c:v>
                </c:pt>
                <c:pt idx="970">
                  <c:v>16250.697576437611</c:v>
                </c:pt>
                <c:pt idx="971">
                  <c:v>8851.6812529461458</c:v>
                </c:pt>
                <c:pt idx="972">
                  <c:v>10445.909878442762</c:v>
                </c:pt>
                <c:pt idx="973">
                  <c:v>11168.329099913826</c:v>
                </c:pt>
                <c:pt idx="974">
                  <c:v>10617.901894806419</c:v>
                </c:pt>
                <c:pt idx="975">
                  <c:v>10602.606751915999</c:v>
                </c:pt>
                <c:pt idx="976">
                  <c:v>8284.1254746320192</c:v>
                </c:pt>
                <c:pt idx="977">
                  <c:v>10705.128095360007</c:v>
                </c:pt>
                <c:pt idx="978">
                  <c:v>11657.602256873623</c:v>
                </c:pt>
                <c:pt idx="979">
                  <c:v>15417.610269697849</c:v>
                </c:pt>
                <c:pt idx="980">
                  <c:v>9704.4795864706393</c:v>
                </c:pt>
                <c:pt idx="981">
                  <c:v>12624.781240754062</c:v>
                </c:pt>
                <c:pt idx="982">
                  <c:v>13951.128558935598</c:v>
                </c:pt>
                <c:pt idx="983">
                  <c:v>18293.550974294543</c:v>
                </c:pt>
                <c:pt idx="984">
                  <c:v>3754.1642274174374</c:v>
                </c:pt>
                <c:pt idx="985">
                  <c:v>6990.5228413939476</c:v>
                </c:pt>
                <c:pt idx="986">
                  <c:v>10130.727219803492</c:v>
                </c:pt>
                <c:pt idx="987">
                  <c:v>12144.962883999571</c:v>
                </c:pt>
                <c:pt idx="988">
                  <c:v>3645.4250363276806</c:v>
                </c:pt>
                <c:pt idx="989">
                  <c:v>13725.470115884906</c:v>
                </c:pt>
                <c:pt idx="990">
                  <c:v>7034.7020541955717</c:v>
                </c:pt>
                <c:pt idx="991">
                  <c:v>6826.7100103788543</c:v>
                </c:pt>
                <c:pt idx="992">
                  <c:v>6206.5488107348792</c:v>
                </c:pt>
                <c:pt idx="993">
                  <c:v>7368.1364328975324</c:v>
                </c:pt>
                <c:pt idx="994">
                  <c:v>11720.965694885002</c:v>
                </c:pt>
                <c:pt idx="995">
                  <c:v>13996.538999255514</c:v>
                </c:pt>
                <c:pt idx="996">
                  <c:v>11704.097652202938</c:v>
                </c:pt>
                <c:pt idx="997">
                  <c:v>9681.3523936518468</c:v>
                </c:pt>
                <c:pt idx="998">
                  <c:v>9074.0192604197655</c:v>
                </c:pt>
                <c:pt idx="999">
                  <c:v>12152.662076496752</c:v>
                </c:pt>
              </c:numCache>
            </c:numRef>
          </c:xVal>
          <c:yVal>
            <c:numRef>
              <c:f>'Dashboard PSA'!$Y$14:$Y$1013</c:f>
              <c:numCache>
                <c:formatCode>0</c:formatCode>
                <c:ptCount val="1000"/>
                <c:pt idx="0">
                  <c:v>262398115.68160629</c:v>
                </c:pt>
                <c:pt idx="1">
                  <c:v>236545951.02370071</c:v>
                </c:pt>
                <c:pt idx="2">
                  <c:v>272419065.95835495</c:v>
                </c:pt>
                <c:pt idx="3">
                  <c:v>266957040.87459564</c:v>
                </c:pt>
                <c:pt idx="4">
                  <c:v>319647608.12627411</c:v>
                </c:pt>
                <c:pt idx="5">
                  <c:v>289295155.39115524</c:v>
                </c:pt>
                <c:pt idx="6">
                  <c:v>363912469.88500977</c:v>
                </c:pt>
                <c:pt idx="7">
                  <c:v>268802414.75118256</c:v>
                </c:pt>
                <c:pt idx="8">
                  <c:v>253175484.19900513</c:v>
                </c:pt>
                <c:pt idx="9">
                  <c:v>251123407.0509491</c:v>
                </c:pt>
                <c:pt idx="10">
                  <c:v>252362164.64662933</c:v>
                </c:pt>
                <c:pt idx="11">
                  <c:v>261028447.44198227</c:v>
                </c:pt>
                <c:pt idx="12">
                  <c:v>294245083.70726776</c:v>
                </c:pt>
                <c:pt idx="13">
                  <c:v>169288533.40377808</c:v>
                </c:pt>
                <c:pt idx="14">
                  <c:v>344446494.83311844</c:v>
                </c:pt>
                <c:pt idx="15">
                  <c:v>182717656.24174118</c:v>
                </c:pt>
                <c:pt idx="16">
                  <c:v>303419167.08623505</c:v>
                </c:pt>
                <c:pt idx="17">
                  <c:v>312731412.76689529</c:v>
                </c:pt>
                <c:pt idx="18">
                  <c:v>319010736.78622437</c:v>
                </c:pt>
                <c:pt idx="19">
                  <c:v>231771446.64537048</c:v>
                </c:pt>
                <c:pt idx="20">
                  <c:v>230228970.14752197</c:v>
                </c:pt>
                <c:pt idx="21">
                  <c:v>273844160.81616592</c:v>
                </c:pt>
                <c:pt idx="22">
                  <c:v>348160704.11470413</c:v>
                </c:pt>
                <c:pt idx="23">
                  <c:v>418046326.15174484</c:v>
                </c:pt>
                <c:pt idx="24">
                  <c:v>207973261.49534607</c:v>
                </c:pt>
                <c:pt idx="25">
                  <c:v>269034087.40057373</c:v>
                </c:pt>
                <c:pt idx="26">
                  <c:v>258555779.92871857</c:v>
                </c:pt>
                <c:pt idx="27">
                  <c:v>282956798.52874756</c:v>
                </c:pt>
                <c:pt idx="28">
                  <c:v>288541122.74517822</c:v>
                </c:pt>
                <c:pt idx="29">
                  <c:v>344794458.39938354</c:v>
                </c:pt>
                <c:pt idx="30">
                  <c:v>266665510.9966011</c:v>
                </c:pt>
                <c:pt idx="31">
                  <c:v>122591804.38022614</c:v>
                </c:pt>
                <c:pt idx="32">
                  <c:v>404050881.70608521</c:v>
                </c:pt>
                <c:pt idx="33">
                  <c:v>298092091.81411743</c:v>
                </c:pt>
                <c:pt idx="34">
                  <c:v>288035683.32684708</c:v>
                </c:pt>
                <c:pt idx="35">
                  <c:v>359553878.47687531</c:v>
                </c:pt>
                <c:pt idx="36">
                  <c:v>177349546.466362</c:v>
                </c:pt>
                <c:pt idx="37">
                  <c:v>396360218.57567215</c:v>
                </c:pt>
                <c:pt idx="38">
                  <c:v>232640859.51483917</c:v>
                </c:pt>
                <c:pt idx="39">
                  <c:v>272637785.10108185</c:v>
                </c:pt>
                <c:pt idx="40">
                  <c:v>295134269.06747818</c:v>
                </c:pt>
                <c:pt idx="41">
                  <c:v>177586044.5765152</c:v>
                </c:pt>
                <c:pt idx="42">
                  <c:v>216568588.62162781</c:v>
                </c:pt>
                <c:pt idx="43">
                  <c:v>257360482.95942307</c:v>
                </c:pt>
                <c:pt idx="44">
                  <c:v>237721648.63983917</c:v>
                </c:pt>
                <c:pt idx="45">
                  <c:v>307744231.13763046</c:v>
                </c:pt>
                <c:pt idx="46">
                  <c:v>262210554.9148941</c:v>
                </c:pt>
                <c:pt idx="47">
                  <c:v>236477776.77724457</c:v>
                </c:pt>
                <c:pt idx="48">
                  <c:v>223184163.79050446</c:v>
                </c:pt>
                <c:pt idx="49">
                  <c:v>283394996.54850006</c:v>
                </c:pt>
                <c:pt idx="50">
                  <c:v>174705948.44942093</c:v>
                </c:pt>
                <c:pt idx="51">
                  <c:v>196025392.30187607</c:v>
                </c:pt>
                <c:pt idx="52">
                  <c:v>287218133.30902863</c:v>
                </c:pt>
                <c:pt idx="53">
                  <c:v>290005227.83720398</c:v>
                </c:pt>
                <c:pt idx="54">
                  <c:v>317620936.42098999</c:v>
                </c:pt>
                <c:pt idx="55">
                  <c:v>306401045.68864822</c:v>
                </c:pt>
                <c:pt idx="56">
                  <c:v>359574497.07191849</c:v>
                </c:pt>
                <c:pt idx="57">
                  <c:v>247297034.30046844</c:v>
                </c:pt>
                <c:pt idx="58">
                  <c:v>236944901.79953766</c:v>
                </c:pt>
                <c:pt idx="59">
                  <c:v>247792133.57351685</c:v>
                </c:pt>
                <c:pt idx="60">
                  <c:v>228882738.63948441</c:v>
                </c:pt>
                <c:pt idx="61">
                  <c:v>295859623.87112045</c:v>
                </c:pt>
                <c:pt idx="62">
                  <c:v>217402807.30908966</c:v>
                </c:pt>
                <c:pt idx="63">
                  <c:v>179149637.10458755</c:v>
                </c:pt>
                <c:pt idx="64">
                  <c:v>128009201.98404694</c:v>
                </c:pt>
                <c:pt idx="65">
                  <c:v>331205760.24900055</c:v>
                </c:pt>
                <c:pt idx="66">
                  <c:v>228448349.9053154</c:v>
                </c:pt>
                <c:pt idx="67">
                  <c:v>248688265.26824188</c:v>
                </c:pt>
                <c:pt idx="68">
                  <c:v>242851886.49263</c:v>
                </c:pt>
                <c:pt idx="69">
                  <c:v>321141581.98347855</c:v>
                </c:pt>
                <c:pt idx="70">
                  <c:v>340514939.67076111</c:v>
                </c:pt>
                <c:pt idx="71">
                  <c:v>270362445.64338684</c:v>
                </c:pt>
                <c:pt idx="72">
                  <c:v>254748033.87497711</c:v>
                </c:pt>
                <c:pt idx="73">
                  <c:v>299347412.75502777</c:v>
                </c:pt>
                <c:pt idx="74">
                  <c:v>289740278.42089462</c:v>
                </c:pt>
                <c:pt idx="75">
                  <c:v>253173236.46154785</c:v>
                </c:pt>
                <c:pt idx="76">
                  <c:v>259837948.2196846</c:v>
                </c:pt>
                <c:pt idx="77">
                  <c:v>350067128.52129745</c:v>
                </c:pt>
                <c:pt idx="78">
                  <c:v>373463626.14257431</c:v>
                </c:pt>
                <c:pt idx="79">
                  <c:v>234559674.42551804</c:v>
                </c:pt>
                <c:pt idx="80">
                  <c:v>249044931.45331955</c:v>
                </c:pt>
                <c:pt idx="81">
                  <c:v>240592181.76300812</c:v>
                </c:pt>
                <c:pt idx="82">
                  <c:v>324447238.55005264</c:v>
                </c:pt>
                <c:pt idx="83">
                  <c:v>257895186.65907288</c:v>
                </c:pt>
                <c:pt idx="84">
                  <c:v>308650464.66217804</c:v>
                </c:pt>
                <c:pt idx="85">
                  <c:v>212502224.23308563</c:v>
                </c:pt>
                <c:pt idx="86">
                  <c:v>236179357.02621841</c:v>
                </c:pt>
                <c:pt idx="87">
                  <c:v>137456911.69818497</c:v>
                </c:pt>
                <c:pt idx="88">
                  <c:v>215212146.16830063</c:v>
                </c:pt>
                <c:pt idx="89">
                  <c:v>299017262.98594666</c:v>
                </c:pt>
                <c:pt idx="90">
                  <c:v>262918764.55469131</c:v>
                </c:pt>
                <c:pt idx="91">
                  <c:v>320699324.16100311</c:v>
                </c:pt>
                <c:pt idx="92">
                  <c:v>239638095.5647049</c:v>
                </c:pt>
                <c:pt idx="93">
                  <c:v>296798327.57959366</c:v>
                </c:pt>
                <c:pt idx="94">
                  <c:v>317345647.10520172</c:v>
                </c:pt>
                <c:pt idx="95">
                  <c:v>289418837.28095245</c:v>
                </c:pt>
                <c:pt idx="96">
                  <c:v>274681363.63799667</c:v>
                </c:pt>
                <c:pt idx="97">
                  <c:v>354076122.10840988</c:v>
                </c:pt>
                <c:pt idx="98">
                  <c:v>453467980.01498032</c:v>
                </c:pt>
                <c:pt idx="99">
                  <c:v>281600643.64150238</c:v>
                </c:pt>
                <c:pt idx="100">
                  <c:v>258101440.24557114</c:v>
                </c:pt>
                <c:pt idx="101">
                  <c:v>262665288.83024597</c:v>
                </c:pt>
                <c:pt idx="102">
                  <c:v>136982670.38319016</c:v>
                </c:pt>
                <c:pt idx="103">
                  <c:v>352641042.08571243</c:v>
                </c:pt>
                <c:pt idx="104">
                  <c:v>260601736.44540405</c:v>
                </c:pt>
                <c:pt idx="105">
                  <c:v>291826048.67136002</c:v>
                </c:pt>
                <c:pt idx="106">
                  <c:v>391618125.59635162</c:v>
                </c:pt>
                <c:pt idx="107">
                  <c:v>215392353.10432816</c:v>
                </c:pt>
                <c:pt idx="108">
                  <c:v>276615111.75893784</c:v>
                </c:pt>
                <c:pt idx="109">
                  <c:v>109309707.6656189</c:v>
                </c:pt>
                <c:pt idx="110">
                  <c:v>255841699.97318649</c:v>
                </c:pt>
                <c:pt idx="111">
                  <c:v>299847184.7429657</c:v>
                </c:pt>
                <c:pt idx="112">
                  <c:v>279795463.72118378</c:v>
                </c:pt>
                <c:pt idx="113">
                  <c:v>286600662.71151733</c:v>
                </c:pt>
                <c:pt idx="114">
                  <c:v>308721669.79461288</c:v>
                </c:pt>
                <c:pt idx="115">
                  <c:v>306544475.69247437</c:v>
                </c:pt>
                <c:pt idx="116">
                  <c:v>256628684.54969788</c:v>
                </c:pt>
                <c:pt idx="117">
                  <c:v>115058891.38880157</c:v>
                </c:pt>
                <c:pt idx="118">
                  <c:v>449567289.0041275</c:v>
                </c:pt>
                <c:pt idx="119">
                  <c:v>244630820.53015137</c:v>
                </c:pt>
                <c:pt idx="120">
                  <c:v>300798340.05331039</c:v>
                </c:pt>
                <c:pt idx="121">
                  <c:v>292648455.68185043</c:v>
                </c:pt>
                <c:pt idx="122">
                  <c:v>338161495.4390564</c:v>
                </c:pt>
                <c:pt idx="123">
                  <c:v>355135368.09962463</c:v>
                </c:pt>
                <c:pt idx="124">
                  <c:v>362739815.18757248</c:v>
                </c:pt>
                <c:pt idx="125">
                  <c:v>268499709.97537613</c:v>
                </c:pt>
                <c:pt idx="126">
                  <c:v>401145461.7580452</c:v>
                </c:pt>
                <c:pt idx="127">
                  <c:v>237585987.34140015</c:v>
                </c:pt>
                <c:pt idx="128">
                  <c:v>185138634.13660431</c:v>
                </c:pt>
                <c:pt idx="129">
                  <c:v>235326139.13718414</c:v>
                </c:pt>
                <c:pt idx="130">
                  <c:v>177935903.65003204</c:v>
                </c:pt>
                <c:pt idx="131">
                  <c:v>152094555.9984436</c:v>
                </c:pt>
                <c:pt idx="132">
                  <c:v>278284416.00146484</c:v>
                </c:pt>
                <c:pt idx="133">
                  <c:v>233613570.04703522</c:v>
                </c:pt>
                <c:pt idx="134">
                  <c:v>328956232.69859695</c:v>
                </c:pt>
                <c:pt idx="135">
                  <c:v>315630901.98792267</c:v>
                </c:pt>
                <c:pt idx="136">
                  <c:v>296688011.41923141</c:v>
                </c:pt>
                <c:pt idx="137">
                  <c:v>273572862.2884407</c:v>
                </c:pt>
                <c:pt idx="138">
                  <c:v>357326997.2482605</c:v>
                </c:pt>
                <c:pt idx="139">
                  <c:v>291266261.16225815</c:v>
                </c:pt>
                <c:pt idx="140">
                  <c:v>334421005.36423111</c:v>
                </c:pt>
                <c:pt idx="141">
                  <c:v>198384662.15423203</c:v>
                </c:pt>
                <c:pt idx="142">
                  <c:v>295146981.70000458</c:v>
                </c:pt>
                <c:pt idx="143">
                  <c:v>340066967.79917145</c:v>
                </c:pt>
                <c:pt idx="144">
                  <c:v>216365504.16701508</c:v>
                </c:pt>
                <c:pt idx="145">
                  <c:v>304061002.3341713</c:v>
                </c:pt>
                <c:pt idx="146">
                  <c:v>219478741.47177887</c:v>
                </c:pt>
                <c:pt idx="147">
                  <c:v>391687460.54444122</c:v>
                </c:pt>
                <c:pt idx="148">
                  <c:v>175181802.04696274</c:v>
                </c:pt>
                <c:pt idx="149">
                  <c:v>283681985.36862564</c:v>
                </c:pt>
                <c:pt idx="150">
                  <c:v>278368805.50671005</c:v>
                </c:pt>
                <c:pt idx="151">
                  <c:v>271883891.60801315</c:v>
                </c:pt>
                <c:pt idx="152">
                  <c:v>298678727.83542252</c:v>
                </c:pt>
                <c:pt idx="153">
                  <c:v>278292015.04283142</c:v>
                </c:pt>
                <c:pt idx="154">
                  <c:v>306085828.6699295</c:v>
                </c:pt>
                <c:pt idx="155">
                  <c:v>269295872.86652374</c:v>
                </c:pt>
                <c:pt idx="156">
                  <c:v>307665217.30588913</c:v>
                </c:pt>
                <c:pt idx="157">
                  <c:v>409585707.95863724</c:v>
                </c:pt>
                <c:pt idx="158">
                  <c:v>238751182.45914459</c:v>
                </c:pt>
                <c:pt idx="159">
                  <c:v>255550611.16479111</c:v>
                </c:pt>
                <c:pt idx="160">
                  <c:v>261032123.62425232</c:v>
                </c:pt>
                <c:pt idx="161">
                  <c:v>243678359.45857239</c:v>
                </c:pt>
                <c:pt idx="162">
                  <c:v>241968840.20529175</c:v>
                </c:pt>
                <c:pt idx="163">
                  <c:v>235536142.15010452</c:v>
                </c:pt>
                <c:pt idx="164">
                  <c:v>266735888.10550308</c:v>
                </c:pt>
                <c:pt idx="165">
                  <c:v>191322133.17551804</c:v>
                </c:pt>
                <c:pt idx="166">
                  <c:v>336589518.37487793</c:v>
                </c:pt>
                <c:pt idx="167">
                  <c:v>336343395.32652283</c:v>
                </c:pt>
                <c:pt idx="168">
                  <c:v>214695270.50148773</c:v>
                </c:pt>
                <c:pt idx="169">
                  <c:v>443037930.11955261</c:v>
                </c:pt>
                <c:pt idx="170">
                  <c:v>371220373.67409897</c:v>
                </c:pt>
                <c:pt idx="171">
                  <c:v>340691687.44694138</c:v>
                </c:pt>
                <c:pt idx="172">
                  <c:v>307248043.38797379</c:v>
                </c:pt>
                <c:pt idx="173">
                  <c:v>256150018.57679749</c:v>
                </c:pt>
                <c:pt idx="174">
                  <c:v>347001019.18306351</c:v>
                </c:pt>
                <c:pt idx="175">
                  <c:v>228980453.65578079</c:v>
                </c:pt>
                <c:pt idx="176">
                  <c:v>246994008.30554581</c:v>
                </c:pt>
                <c:pt idx="177">
                  <c:v>233963737.14028168</c:v>
                </c:pt>
                <c:pt idx="178">
                  <c:v>418476468.90638351</c:v>
                </c:pt>
                <c:pt idx="179">
                  <c:v>223683866.62832642</c:v>
                </c:pt>
                <c:pt idx="180">
                  <c:v>318242122.79970932</c:v>
                </c:pt>
                <c:pt idx="181">
                  <c:v>206579507.50347137</c:v>
                </c:pt>
                <c:pt idx="182">
                  <c:v>353190278.3960228</c:v>
                </c:pt>
                <c:pt idx="183">
                  <c:v>156810538.46723557</c:v>
                </c:pt>
                <c:pt idx="184">
                  <c:v>336395150.46955872</c:v>
                </c:pt>
                <c:pt idx="185">
                  <c:v>163854968.73512268</c:v>
                </c:pt>
                <c:pt idx="186">
                  <c:v>276302908.02614594</c:v>
                </c:pt>
                <c:pt idx="187">
                  <c:v>324949115.77837372</c:v>
                </c:pt>
                <c:pt idx="188">
                  <c:v>262967367.15262604</c:v>
                </c:pt>
                <c:pt idx="189">
                  <c:v>275959100.74458313</c:v>
                </c:pt>
                <c:pt idx="190">
                  <c:v>374279288.24924088</c:v>
                </c:pt>
                <c:pt idx="191">
                  <c:v>149113053.21755981</c:v>
                </c:pt>
                <c:pt idx="192">
                  <c:v>220564218.26253128</c:v>
                </c:pt>
                <c:pt idx="193">
                  <c:v>154250967.14941025</c:v>
                </c:pt>
                <c:pt idx="194">
                  <c:v>262976614.07711792</c:v>
                </c:pt>
                <c:pt idx="195">
                  <c:v>312311810.95382309</c:v>
                </c:pt>
                <c:pt idx="196">
                  <c:v>181141605.29600906</c:v>
                </c:pt>
                <c:pt idx="197">
                  <c:v>272822518.64464188</c:v>
                </c:pt>
                <c:pt idx="198">
                  <c:v>259491160.84566879</c:v>
                </c:pt>
                <c:pt idx="199">
                  <c:v>287097995.76042175</c:v>
                </c:pt>
                <c:pt idx="200">
                  <c:v>283667598.64729309</c:v>
                </c:pt>
                <c:pt idx="201">
                  <c:v>251844037.32255936</c:v>
                </c:pt>
                <c:pt idx="202">
                  <c:v>237298090.22657776</c:v>
                </c:pt>
                <c:pt idx="203">
                  <c:v>174541749.79143524</c:v>
                </c:pt>
                <c:pt idx="204">
                  <c:v>314456316.53796768</c:v>
                </c:pt>
                <c:pt idx="205">
                  <c:v>287925361.45220947</c:v>
                </c:pt>
                <c:pt idx="206">
                  <c:v>356087106.83796692</c:v>
                </c:pt>
                <c:pt idx="207">
                  <c:v>164286559.70348358</c:v>
                </c:pt>
                <c:pt idx="208">
                  <c:v>288813186.79891968</c:v>
                </c:pt>
                <c:pt idx="209">
                  <c:v>227355233.30532455</c:v>
                </c:pt>
                <c:pt idx="210">
                  <c:v>238623292.81438065</c:v>
                </c:pt>
                <c:pt idx="211">
                  <c:v>234528126.27886581</c:v>
                </c:pt>
                <c:pt idx="212">
                  <c:v>325107855.75314713</c:v>
                </c:pt>
                <c:pt idx="213">
                  <c:v>157783215.80028534</c:v>
                </c:pt>
                <c:pt idx="214">
                  <c:v>284691303.23935318</c:v>
                </c:pt>
                <c:pt idx="215">
                  <c:v>257506381.42831039</c:v>
                </c:pt>
                <c:pt idx="216">
                  <c:v>224677466.78929901</c:v>
                </c:pt>
                <c:pt idx="217">
                  <c:v>234240393.98240662</c:v>
                </c:pt>
                <c:pt idx="218">
                  <c:v>429079478.82027817</c:v>
                </c:pt>
                <c:pt idx="219">
                  <c:v>320615359.34264755</c:v>
                </c:pt>
                <c:pt idx="220">
                  <c:v>256719965.73637009</c:v>
                </c:pt>
                <c:pt idx="221">
                  <c:v>253424608.54538345</c:v>
                </c:pt>
                <c:pt idx="222">
                  <c:v>331623643.42010498</c:v>
                </c:pt>
                <c:pt idx="223">
                  <c:v>255783696.93878555</c:v>
                </c:pt>
                <c:pt idx="224">
                  <c:v>266384309.68416595</c:v>
                </c:pt>
                <c:pt idx="225">
                  <c:v>215035301.97388458</c:v>
                </c:pt>
                <c:pt idx="226">
                  <c:v>229420292.17338181</c:v>
                </c:pt>
                <c:pt idx="227">
                  <c:v>226887686.64281464</c:v>
                </c:pt>
                <c:pt idx="228">
                  <c:v>176006117.23981476</c:v>
                </c:pt>
                <c:pt idx="229">
                  <c:v>256525754.7872963</c:v>
                </c:pt>
                <c:pt idx="230">
                  <c:v>303672888.18460083</c:v>
                </c:pt>
                <c:pt idx="231">
                  <c:v>204825064.28372574</c:v>
                </c:pt>
                <c:pt idx="232">
                  <c:v>235025196.79371643</c:v>
                </c:pt>
                <c:pt idx="233">
                  <c:v>359934004.07795715</c:v>
                </c:pt>
                <c:pt idx="234">
                  <c:v>248521420.16543198</c:v>
                </c:pt>
                <c:pt idx="235">
                  <c:v>182753628.61495209</c:v>
                </c:pt>
                <c:pt idx="236">
                  <c:v>339424845.61832428</c:v>
                </c:pt>
                <c:pt idx="237">
                  <c:v>234860338.55720139</c:v>
                </c:pt>
                <c:pt idx="238">
                  <c:v>257811306.71441269</c:v>
                </c:pt>
                <c:pt idx="239">
                  <c:v>307063952.93459702</c:v>
                </c:pt>
                <c:pt idx="240">
                  <c:v>193818966.2378273</c:v>
                </c:pt>
                <c:pt idx="241">
                  <c:v>268712013.29620743</c:v>
                </c:pt>
                <c:pt idx="242">
                  <c:v>299570514.35219574</c:v>
                </c:pt>
                <c:pt idx="243">
                  <c:v>321078415.22622299</c:v>
                </c:pt>
                <c:pt idx="244">
                  <c:v>244457327.86118698</c:v>
                </c:pt>
                <c:pt idx="245">
                  <c:v>238169646.9454689</c:v>
                </c:pt>
                <c:pt idx="246">
                  <c:v>264958181.00495911</c:v>
                </c:pt>
                <c:pt idx="247">
                  <c:v>222440753.09524918</c:v>
                </c:pt>
                <c:pt idx="248">
                  <c:v>364782642.4384613</c:v>
                </c:pt>
                <c:pt idx="249">
                  <c:v>270063004.61003113</c:v>
                </c:pt>
                <c:pt idx="250">
                  <c:v>171202113.59060287</c:v>
                </c:pt>
                <c:pt idx="251">
                  <c:v>134631294.6142807</c:v>
                </c:pt>
                <c:pt idx="252">
                  <c:v>346545643.53856277</c:v>
                </c:pt>
                <c:pt idx="253">
                  <c:v>302578065.15714264</c:v>
                </c:pt>
                <c:pt idx="254">
                  <c:v>240948347.69694519</c:v>
                </c:pt>
                <c:pt idx="255">
                  <c:v>189086655.79982758</c:v>
                </c:pt>
                <c:pt idx="256">
                  <c:v>197737768.9797821</c:v>
                </c:pt>
                <c:pt idx="257">
                  <c:v>344058036.98321533</c:v>
                </c:pt>
                <c:pt idx="258">
                  <c:v>225103567.77627945</c:v>
                </c:pt>
                <c:pt idx="259">
                  <c:v>264386572.88659286</c:v>
                </c:pt>
                <c:pt idx="260">
                  <c:v>243226661.98271561</c:v>
                </c:pt>
                <c:pt idx="261">
                  <c:v>185861700.66059113</c:v>
                </c:pt>
                <c:pt idx="262">
                  <c:v>181028876.84632492</c:v>
                </c:pt>
                <c:pt idx="263">
                  <c:v>217789480.42625427</c:v>
                </c:pt>
                <c:pt idx="264">
                  <c:v>353103388.79194641</c:v>
                </c:pt>
                <c:pt idx="265">
                  <c:v>294705947.72160721</c:v>
                </c:pt>
                <c:pt idx="266">
                  <c:v>230162587.73426056</c:v>
                </c:pt>
                <c:pt idx="267">
                  <c:v>160328208.58906174</c:v>
                </c:pt>
                <c:pt idx="268">
                  <c:v>261759383.28900146</c:v>
                </c:pt>
                <c:pt idx="269">
                  <c:v>242525627.35391617</c:v>
                </c:pt>
                <c:pt idx="270">
                  <c:v>218845498.48624802</c:v>
                </c:pt>
                <c:pt idx="271">
                  <c:v>275369150.90658188</c:v>
                </c:pt>
                <c:pt idx="272">
                  <c:v>188587900.04045486</c:v>
                </c:pt>
                <c:pt idx="273">
                  <c:v>293835916.00854492</c:v>
                </c:pt>
                <c:pt idx="274">
                  <c:v>224893339.348526</c:v>
                </c:pt>
                <c:pt idx="275">
                  <c:v>223107653.50476074</c:v>
                </c:pt>
                <c:pt idx="276">
                  <c:v>224895814.72948837</c:v>
                </c:pt>
                <c:pt idx="277">
                  <c:v>336792888.58491898</c:v>
                </c:pt>
                <c:pt idx="278">
                  <c:v>275006589.24190903</c:v>
                </c:pt>
                <c:pt idx="279">
                  <c:v>223782845.95732117</c:v>
                </c:pt>
                <c:pt idx="280">
                  <c:v>367324776.34587479</c:v>
                </c:pt>
                <c:pt idx="281">
                  <c:v>247878968.66911316</c:v>
                </c:pt>
                <c:pt idx="282">
                  <c:v>165317545.54271317</c:v>
                </c:pt>
                <c:pt idx="283">
                  <c:v>303920497.02544022</c:v>
                </c:pt>
                <c:pt idx="284">
                  <c:v>351632819.78808975</c:v>
                </c:pt>
                <c:pt idx="285">
                  <c:v>290275907.98290634</c:v>
                </c:pt>
                <c:pt idx="286">
                  <c:v>301317561.93331528</c:v>
                </c:pt>
                <c:pt idx="287">
                  <c:v>341064854.74433899</c:v>
                </c:pt>
                <c:pt idx="288">
                  <c:v>304297671.27324295</c:v>
                </c:pt>
                <c:pt idx="289">
                  <c:v>266982463.88537216</c:v>
                </c:pt>
                <c:pt idx="290">
                  <c:v>325843230.9048996</c:v>
                </c:pt>
                <c:pt idx="291">
                  <c:v>247744457.60898209</c:v>
                </c:pt>
                <c:pt idx="292">
                  <c:v>252897733.97332764</c:v>
                </c:pt>
                <c:pt idx="293">
                  <c:v>357726817.08758545</c:v>
                </c:pt>
                <c:pt idx="294">
                  <c:v>315464884.57166672</c:v>
                </c:pt>
                <c:pt idx="295">
                  <c:v>221422050.26593399</c:v>
                </c:pt>
                <c:pt idx="296">
                  <c:v>229543099.12110519</c:v>
                </c:pt>
                <c:pt idx="297">
                  <c:v>202739735.83846664</c:v>
                </c:pt>
                <c:pt idx="298">
                  <c:v>267468106.34069824</c:v>
                </c:pt>
                <c:pt idx="299">
                  <c:v>266876742.00517273</c:v>
                </c:pt>
                <c:pt idx="300">
                  <c:v>181643706.84848404</c:v>
                </c:pt>
                <c:pt idx="301">
                  <c:v>266322412.1134758</c:v>
                </c:pt>
                <c:pt idx="302">
                  <c:v>309884196.75285721</c:v>
                </c:pt>
                <c:pt idx="303">
                  <c:v>302014902.20830154</c:v>
                </c:pt>
                <c:pt idx="304">
                  <c:v>179359890.83808517</c:v>
                </c:pt>
                <c:pt idx="305">
                  <c:v>364738274.50228882</c:v>
                </c:pt>
                <c:pt idx="306">
                  <c:v>307787105.76745987</c:v>
                </c:pt>
                <c:pt idx="307">
                  <c:v>202520814.05778503</c:v>
                </c:pt>
                <c:pt idx="308">
                  <c:v>287917940.83129501</c:v>
                </c:pt>
                <c:pt idx="309">
                  <c:v>366092889.85489655</c:v>
                </c:pt>
                <c:pt idx="310">
                  <c:v>349222783.46492767</c:v>
                </c:pt>
                <c:pt idx="311">
                  <c:v>298031487.46086502</c:v>
                </c:pt>
                <c:pt idx="312">
                  <c:v>241956776.20726395</c:v>
                </c:pt>
                <c:pt idx="313">
                  <c:v>255017985.97042847</c:v>
                </c:pt>
                <c:pt idx="314">
                  <c:v>180409850.2818222</c:v>
                </c:pt>
                <c:pt idx="315">
                  <c:v>272417255.03907013</c:v>
                </c:pt>
                <c:pt idx="316">
                  <c:v>444196331.31177521</c:v>
                </c:pt>
                <c:pt idx="317">
                  <c:v>238781664.90141296</c:v>
                </c:pt>
                <c:pt idx="318">
                  <c:v>191577152.79045105</c:v>
                </c:pt>
                <c:pt idx="319">
                  <c:v>187373251.17540741</c:v>
                </c:pt>
                <c:pt idx="320">
                  <c:v>227080067.5607872</c:v>
                </c:pt>
                <c:pt idx="321">
                  <c:v>285744476.81347275</c:v>
                </c:pt>
                <c:pt idx="322">
                  <c:v>326984939.03573227</c:v>
                </c:pt>
                <c:pt idx="323">
                  <c:v>240880875.29562759</c:v>
                </c:pt>
                <c:pt idx="324">
                  <c:v>191125271.30512238</c:v>
                </c:pt>
                <c:pt idx="325">
                  <c:v>82008299.56427002</c:v>
                </c:pt>
                <c:pt idx="326">
                  <c:v>248322607.94890976</c:v>
                </c:pt>
                <c:pt idx="327">
                  <c:v>318564633.64011765</c:v>
                </c:pt>
                <c:pt idx="328">
                  <c:v>283270467.48650742</c:v>
                </c:pt>
                <c:pt idx="329">
                  <c:v>245201681.20727921</c:v>
                </c:pt>
                <c:pt idx="330">
                  <c:v>272097371.833004</c:v>
                </c:pt>
                <c:pt idx="331">
                  <c:v>292677492.61032486</c:v>
                </c:pt>
                <c:pt idx="332">
                  <c:v>254591049.98184586</c:v>
                </c:pt>
                <c:pt idx="333">
                  <c:v>250857075.7206192</c:v>
                </c:pt>
                <c:pt idx="334">
                  <c:v>217563354.12496185</c:v>
                </c:pt>
                <c:pt idx="335">
                  <c:v>264625029.17722321</c:v>
                </c:pt>
                <c:pt idx="336">
                  <c:v>239568685.79127121</c:v>
                </c:pt>
                <c:pt idx="337">
                  <c:v>296250308.89326477</c:v>
                </c:pt>
                <c:pt idx="338">
                  <c:v>221146429.41294098</c:v>
                </c:pt>
                <c:pt idx="339">
                  <c:v>308619458.53137207</c:v>
                </c:pt>
                <c:pt idx="340">
                  <c:v>212476373.86702728</c:v>
                </c:pt>
                <c:pt idx="341">
                  <c:v>246551142.54249954</c:v>
                </c:pt>
                <c:pt idx="342">
                  <c:v>225035897.99356079</c:v>
                </c:pt>
                <c:pt idx="343">
                  <c:v>243215695.37509918</c:v>
                </c:pt>
                <c:pt idx="344">
                  <c:v>248736092.32812881</c:v>
                </c:pt>
                <c:pt idx="345">
                  <c:v>310701486.28704834</c:v>
                </c:pt>
                <c:pt idx="346">
                  <c:v>288432285.57172394</c:v>
                </c:pt>
                <c:pt idx="347">
                  <c:v>256898150.25151443</c:v>
                </c:pt>
                <c:pt idx="348">
                  <c:v>281682790.74179459</c:v>
                </c:pt>
                <c:pt idx="349">
                  <c:v>250952600.05588531</c:v>
                </c:pt>
                <c:pt idx="350">
                  <c:v>269151863.44278717</c:v>
                </c:pt>
                <c:pt idx="351">
                  <c:v>273870540.98029709</c:v>
                </c:pt>
                <c:pt idx="352">
                  <c:v>295658832.72341537</c:v>
                </c:pt>
                <c:pt idx="353">
                  <c:v>188497271.42995834</c:v>
                </c:pt>
                <c:pt idx="354">
                  <c:v>313574262.59187317</c:v>
                </c:pt>
                <c:pt idx="355">
                  <c:v>476722189.03962708</c:v>
                </c:pt>
                <c:pt idx="356">
                  <c:v>285427663.69613266</c:v>
                </c:pt>
                <c:pt idx="357">
                  <c:v>318987477.94337463</c:v>
                </c:pt>
                <c:pt idx="358">
                  <c:v>288990465.23498154</c:v>
                </c:pt>
                <c:pt idx="359">
                  <c:v>334619541.82098389</c:v>
                </c:pt>
                <c:pt idx="360">
                  <c:v>217292709.45261765</c:v>
                </c:pt>
                <c:pt idx="361">
                  <c:v>292133068.79379272</c:v>
                </c:pt>
                <c:pt idx="362">
                  <c:v>485448550.25144577</c:v>
                </c:pt>
                <c:pt idx="363">
                  <c:v>381860321.63222885</c:v>
                </c:pt>
                <c:pt idx="364">
                  <c:v>203058402.56248474</c:v>
                </c:pt>
                <c:pt idx="365">
                  <c:v>239784161.8837471</c:v>
                </c:pt>
                <c:pt idx="366">
                  <c:v>271335894.47558212</c:v>
                </c:pt>
                <c:pt idx="367">
                  <c:v>272872264.60082626</c:v>
                </c:pt>
                <c:pt idx="368">
                  <c:v>285025796.61551666</c:v>
                </c:pt>
                <c:pt idx="369">
                  <c:v>211631782.01913834</c:v>
                </c:pt>
                <c:pt idx="370">
                  <c:v>257744391.92596054</c:v>
                </c:pt>
                <c:pt idx="371">
                  <c:v>260698689.60879517</c:v>
                </c:pt>
                <c:pt idx="372">
                  <c:v>188848204.55192947</c:v>
                </c:pt>
                <c:pt idx="373">
                  <c:v>267056561.62527084</c:v>
                </c:pt>
                <c:pt idx="374">
                  <c:v>186953837.28311539</c:v>
                </c:pt>
                <c:pt idx="375">
                  <c:v>383184425.2385788</c:v>
                </c:pt>
                <c:pt idx="376">
                  <c:v>273617583.30895996</c:v>
                </c:pt>
                <c:pt idx="377">
                  <c:v>348965047.60067749</c:v>
                </c:pt>
                <c:pt idx="378">
                  <c:v>297417484.65115738</c:v>
                </c:pt>
                <c:pt idx="379">
                  <c:v>214318535.64974976</c:v>
                </c:pt>
                <c:pt idx="380">
                  <c:v>263290805.44299316</c:v>
                </c:pt>
                <c:pt idx="381">
                  <c:v>183295142.52560806</c:v>
                </c:pt>
                <c:pt idx="382">
                  <c:v>282336611.21626663</c:v>
                </c:pt>
                <c:pt idx="383">
                  <c:v>297203971.46082306</c:v>
                </c:pt>
                <c:pt idx="384">
                  <c:v>263077296.57432175</c:v>
                </c:pt>
                <c:pt idx="385">
                  <c:v>392075811.18780136</c:v>
                </c:pt>
                <c:pt idx="386">
                  <c:v>366934657.69864273</c:v>
                </c:pt>
                <c:pt idx="387">
                  <c:v>213264968.53315353</c:v>
                </c:pt>
                <c:pt idx="388">
                  <c:v>203275871.65471268</c:v>
                </c:pt>
                <c:pt idx="389">
                  <c:v>364947727.81925583</c:v>
                </c:pt>
                <c:pt idx="390">
                  <c:v>240476203.08448029</c:v>
                </c:pt>
                <c:pt idx="391">
                  <c:v>312640498.35927963</c:v>
                </c:pt>
                <c:pt idx="392">
                  <c:v>180932540.79721832</c:v>
                </c:pt>
                <c:pt idx="393">
                  <c:v>266911864.32923508</c:v>
                </c:pt>
                <c:pt idx="394">
                  <c:v>231890568.41610718</c:v>
                </c:pt>
                <c:pt idx="395">
                  <c:v>303309242.50437546</c:v>
                </c:pt>
                <c:pt idx="396">
                  <c:v>336069357.91868591</c:v>
                </c:pt>
                <c:pt idx="397">
                  <c:v>307960539.48383331</c:v>
                </c:pt>
                <c:pt idx="398">
                  <c:v>315132295.95552826</c:v>
                </c:pt>
                <c:pt idx="399">
                  <c:v>428702120.60293579</c:v>
                </c:pt>
                <c:pt idx="400">
                  <c:v>320836781.28359604</c:v>
                </c:pt>
                <c:pt idx="401">
                  <c:v>310617916.61200714</c:v>
                </c:pt>
                <c:pt idx="402">
                  <c:v>270755070.49713516</c:v>
                </c:pt>
                <c:pt idx="403">
                  <c:v>383437533.38544083</c:v>
                </c:pt>
                <c:pt idx="404">
                  <c:v>342749557.77225494</c:v>
                </c:pt>
                <c:pt idx="405">
                  <c:v>315339306.38591385</c:v>
                </c:pt>
                <c:pt idx="406">
                  <c:v>257613372.14404678</c:v>
                </c:pt>
                <c:pt idx="407">
                  <c:v>350769074.3445816</c:v>
                </c:pt>
                <c:pt idx="408">
                  <c:v>318233690.68324661</c:v>
                </c:pt>
                <c:pt idx="409">
                  <c:v>326121741.64461517</c:v>
                </c:pt>
                <c:pt idx="410">
                  <c:v>265671395.51283264</c:v>
                </c:pt>
                <c:pt idx="411">
                  <c:v>304837942.86640549</c:v>
                </c:pt>
                <c:pt idx="412">
                  <c:v>339687174.98345184</c:v>
                </c:pt>
                <c:pt idx="413">
                  <c:v>231508732.59542465</c:v>
                </c:pt>
                <c:pt idx="414">
                  <c:v>316465066.45942307</c:v>
                </c:pt>
                <c:pt idx="415">
                  <c:v>338841793.7651062</c:v>
                </c:pt>
                <c:pt idx="416">
                  <c:v>225230779.64736176</c:v>
                </c:pt>
                <c:pt idx="417">
                  <c:v>321964444.32123184</c:v>
                </c:pt>
                <c:pt idx="418">
                  <c:v>143160942.78585052</c:v>
                </c:pt>
                <c:pt idx="419">
                  <c:v>318637994.06135559</c:v>
                </c:pt>
                <c:pt idx="420">
                  <c:v>402414596.72604752</c:v>
                </c:pt>
                <c:pt idx="421">
                  <c:v>168094083.31812668</c:v>
                </c:pt>
                <c:pt idx="422">
                  <c:v>325561544.04705429</c:v>
                </c:pt>
                <c:pt idx="423">
                  <c:v>381531320.22941971</c:v>
                </c:pt>
                <c:pt idx="424">
                  <c:v>374759522.15710831</c:v>
                </c:pt>
                <c:pt idx="425">
                  <c:v>361707397.02429581</c:v>
                </c:pt>
                <c:pt idx="426">
                  <c:v>188152029.9799614</c:v>
                </c:pt>
                <c:pt idx="427">
                  <c:v>307556892.89104843</c:v>
                </c:pt>
                <c:pt idx="428">
                  <c:v>309264880.78719711</c:v>
                </c:pt>
                <c:pt idx="429">
                  <c:v>416380426.35963821</c:v>
                </c:pt>
                <c:pt idx="430">
                  <c:v>308064851.74095917</c:v>
                </c:pt>
                <c:pt idx="431">
                  <c:v>256490387.60233307</c:v>
                </c:pt>
                <c:pt idx="432">
                  <c:v>281472580.40623856</c:v>
                </c:pt>
                <c:pt idx="433">
                  <c:v>315703850.51119232</c:v>
                </c:pt>
                <c:pt idx="434">
                  <c:v>354188632.54317856</c:v>
                </c:pt>
                <c:pt idx="435">
                  <c:v>238101831.7682724</c:v>
                </c:pt>
                <c:pt idx="436">
                  <c:v>357261595.78845978</c:v>
                </c:pt>
                <c:pt idx="437">
                  <c:v>365928693.33837128</c:v>
                </c:pt>
                <c:pt idx="438">
                  <c:v>249599883.39817047</c:v>
                </c:pt>
                <c:pt idx="439">
                  <c:v>216494448.73596573</c:v>
                </c:pt>
                <c:pt idx="440">
                  <c:v>295702253.00066376</c:v>
                </c:pt>
                <c:pt idx="441">
                  <c:v>253604986.91767502</c:v>
                </c:pt>
                <c:pt idx="442">
                  <c:v>221387916.89860153</c:v>
                </c:pt>
                <c:pt idx="443">
                  <c:v>178155398.13443375</c:v>
                </c:pt>
                <c:pt idx="444">
                  <c:v>292571807.1481514</c:v>
                </c:pt>
                <c:pt idx="445">
                  <c:v>304897290.88497543</c:v>
                </c:pt>
                <c:pt idx="446">
                  <c:v>267580935.10315704</c:v>
                </c:pt>
                <c:pt idx="447">
                  <c:v>294505334.55318832</c:v>
                </c:pt>
                <c:pt idx="448">
                  <c:v>198468999.37872696</c:v>
                </c:pt>
                <c:pt idx="449">
                  <c:v>273847509.46798706</c:v>
                </c:pt>
                <c:pt idx="450">
                  <c:v>256104789.6338501</c:v>
                </c:pt>
                <c:pt idx="451">
                  <c:v>245995543.57261276</c:v>
                </c:pt>
                <c:pt idx="452">
                  <c:v>223440954.79332733</c:v>
                </c:pt>
                <c:pt idx="453">
                  <c:v>186007933.53541565</c:v>
                </c:pt>
                <c:pt idx="454">
                  <c:v>240713112.52952576</c:v>
                </c:pt>
                <c:pt idx="455">
                  <c:v>266746968.78085709</c:v>
                </c:pt>
                <c:pt idx="456">
                  <c:v>346725207.13091278</c:v>
                </c:pt>
                <c:pt idx="457">
                  <c:v>273005467.68183136</c:v>
                </c:pt>
                <c:pt idx="458">
                  <c:v>291017343.81259918</c:v>
                </c:pt>
                <c:pt idx="459">
                  <c:v>226845183.18391037</c:v>
                </c:pt>
                <c:pt idx="460">
                  <c:v>227125874.15019608</c:v>
                </c:pt>
                <c:pt idx="461">
                  <c:v>261236178.97413635</c:v>
                </c:pt>
                <c:pt idx="462">
                  <c:v>288234844.05484009</c:v>
                </c:pt>
                <c:pt idx="463">
                  <c:v>297232424.1574707</c:v>
                </c:pt>
                <c:pt idx="464">
                  <c:v>415750809.28273392</c:v>
                </c:pt>
                <c:pt idx="465">
                  <c:v>173028110.77309799</c:v>
                </c:pt>
                <c:pt idx="466">
                  <c:v>270362638.33097458</c:v>
                </c:pt>
                <c:pt idx="467">
                  <c:v>267148859.83772659</c:v>
                </c:pt>
                <c:pt idx="468">
                  <c:v>279783792.38922501</c:v>
                </c:pt>
                <c:pt idx="469">
                  <c:v>247128760.47069931</c:v>
                </c:pt>
                <c:pt idx="470">
                  <c:v>134413279.4377327</c:v>
                </c:pt>
                <c:pt idx="471">
                  <c:v>334304064.65834808</c:v>
                </c:pt>
                <c:pt idx="472">
                  <c:v>268396013.01878738</c:v>
                </c:pt>
                <c:pt idx="473">
                  <c:v>262622076.90662766</c:v>
                </c:pt>
                <c:pt idx="474">
                  <c:v>233059885.86449051</c:v>
                </c:pt>
                <c:pt idx="475">
                  <c:v>216683514.92879486</c:v>
                </c:pt>
                <c:pt idx="476">
                  <c:v>287625185.84959793</c:v>
                </c:pt>
                <c:pt idx="477">
                  <c:v>365593542.73285294</c:v>
                </c:pt>
                <c:pt idx="478">
                  <c:v>307689890.00992203</c:v>
                </c:pt>
                <c:pt idx="479">
                  <c:v>349584546.60088348</c:v>
                </c:pt>
                <c:pt idx="480">
                  <c:v>231882648.31462479</c:v>
                </c:pt>
                <c:pt idx="481">
                  <c:v>246346138.41282654</c:v>
                </c:pt>
                <c:pt idx="482">
                  <c:v>250095890.8353157</c:v>
                </c:pt>
                <c:pt idx="483">
                  <c:v>224097436.46640396</c:v>
                </c:pt>
                <c:pt idx="484">
                  <c:v>288824591.48100281</c:v>
                </c:pt>
                <c:pt idx="485">
                  <c:v>231095667.34647369</c:v>
                </c:pt>
                <c:pt idx="486">
                  <c:v>275941429.58471298</c:v>
                </c:pt>
                <c:pt idx="487">
                  <c:v>262212966.73228073</c:v>
                </c:pt>
                <c:pt idx="488">
                  <c:v>300929634.35663986</c:v>
                </c:pt>
                <c:pt idx="489">
                  <c:v>401050395.19909668</c:v>
                </c:pt>
                <c:pt idx="490">
                  <c:v>179644131.3682518</c:v>
                </c:pt>
                <c:pt idx="491">
                  <c:v>199937989.54203033</c:v>
                </c:pt>
                <c:pt idx="492">
                  <c:v>266392348.32811356</c:v>
                </c:pt>
                <c:pt idx="493">
                  <c:v>425964798.20580292</c:v>
                </c:pt>
                <c:pt idx="494">
                  <c:v>362733841.14676666</c:v>
                </c:pt>
                <c:pt idx="495">
                  <c:v>274582865.28555298</c:v>
                </c:pt>
                <c:pt idx="496">
                  <c:v>283247858.79413986</c:v>
                </c:pt>
                <c:pt idx="497">
                  <c:v>308655061.16762543</c:v>
                </c:pt>
                <c:pt idx="498">
                  <c:v>317552718.7481041</c:v>
                </c:pt>
                <c:pt idx="499">
                  <c:v>293986833.03350067</c:v>
                </c:pt>
                <c:pt idx="500">
                  <c:v>241086418.12962723</c:v>
                </c:pt>
                <c:pt idx="501">
                  <c:v>300794326.86870956</c:v>
                </c:pt>
                <c:pt idx="502">
                  <c:v>177736559.935009</c:v>
                </c:pt>
                <c:pt idx="503">
                  <c:v>391242163.62786865</c:v>
                </c:pt>
                <c:pt idx="504">
                  <c:v>262860641.27209473</c:v>
                </c:pt>
                <c:pt idx="505">
                  <c:v>211680357.03675079</c:v>
                </c:pt>
                <c:pt idx="506">
                  <c:v>362194430.20302582</c:v>
                </c:pt>
                <c:pt idx="507">
                  <c:v>231736466.89789581</c:v>
                </c:pt>
                <c:pt idx="508">
                  <c:v>255520372.77214813</c:v>
                </c:pt>
                <c:pt idx="509">
                  <c:v>270955231.9089241</c:v>
                </c:pt>
                <c:pt idx="510">
                  <c:v>368961011.90990829</c:v>
                </c:pt>
                <c:pt idx="511">
                  <c:v>295173718.32349014</c:v>
                </c:pt>
                <c:pt idx="512">
                  <c:v>342215244.17068481</c:v>
                </c:pt>
                <c:pt idx="513">
                  <c:v>294132058.94309235</c:v>
                </c:pt>
                <c:pt idx="514">
                  <c:v>300641498.55078506</c:v>
                </c:pt>
                <c:pt idx="515">
                  <c:v>268021398.47330856</c:v>
                </c:pt>
                <c:pt idx="516">
                  <c:v>241049255.84069061</c:v>
                </c:pt>
                <c:pt idx="517">
                  <c:v>293867849.01260376</c:v>
                </c:pt>
                <c:pt idx="518">
                  <c:v>270695689.14295578</c:v>
                </c:pt>
                <c:pt idx="519">
                  <c:v>376935399.01425171</c:v>
                </c:pt>
                <c:pt idx="520">
                  <c:v>276061539.68066406</c:v>
                </c:pt>
                <c:pt idx="521">
                  <c:v>304190690.15106583</c:v>
                </c:pt>
                <c:pt idx="522">
                  <c:v>314365779.49042511</c:v>
                </c:pt>
                <c:pt idx="523">
                  <c:v>233583295.12641144</c:v>
                </c:pt>
                <c:pt idx="524">
                  <c:v>298500389.74118042</c:v>
                </c:pt>
                <c:pt idx="525">
                  <c:v>225724259.96902847</c:v>
                </c:pt>
                <c:pt idx="526">
                  <c:v>275840972.38109207</c:v>
                </c:pt>
                <c:pt idx="527">
                  <c:v>238109513.370224</c:v>
                </c:pt>
                <c:pt idx="528">
                  <c:v>295644878.99842834</c:v>
                </c:pt>
                <c:pt idx="529">
                  <c:v>228410928.62236404</c:v>
                </c:pt>
                <c:pt idx="530">
                  <c:v>295042461.95976639</c:v>
                </c:pt>
                <c:pt idx="531">
                  <c:v>325613081.41116714</c:v>
                </c:pt>
                <c:pt idx="532">
                  <c:v>211368591.97324371</c:v>
                </c:pt>
                <c:pt idx="533">
                  <c:v>328707728.68144608</c:v>
                </c:pt>
                <c:pt idx="534">
                  <c:v>305972401.83003235</c:v>
                </c:pt>
                <c:pt idx="535">
                  <c:v>262799575.39788437</c:v>
                </c:pt>
                <c:pt idx="536">
                  <c:v>334337274.44745636</c:v>
                </c:pt>
                <c:pt idx="537">
                  <c:v>249767607.21034241</c:v>
                </c:pt>
                <c:pt idx="538">
                  <c:v>330358100.00147247</c:v>
                </c:pt>
                <c:pt idx="539">
                  <c:v>279610237.5313797</c:v>
                </c:pt>
                <c:pt idx="540">
                  <c:v>266463285.9306221</c:v>
                </c:pt>
                <c:pt idx="541">
                  <c:v>380318718.3192749</c:v>
                </c:pt>
                <c:pt idx="542">
                  <c:v>305402549.08176041</c:v>
                </c:pt>
                <c:pt idx="543">
                  <c:v>226907487.91181946</c:v>
                </c:pt>
                <c:pt idx="544">
                  <c:v>229435631.53054428</c:v>
                </c:pt>
                <c:pt idx="545">
                  <c:v>323560261.32242966</c:v>
                </c:pt>
                <c:pt idx="546">
                  <c:v>327904399.52453995</c:v>
                </c:pt>
                <c:pt idx="547">
                  <c:v>295063368.56786728</c:v>
                </c:pt>
                <c:pt idx="548">
                  <c:v>224818934.46878815</c:v>
                </c:pt>
                <c:pt idx="549">
                  <c:v>327237437.9239769</c:v>
                </c:pt>
                <c:pt idx="550">
                  <c:v>173864775.00376511</c:v>
                </c:pt>
                <c:pt idx="551">
                  <c:v>262501647.5318718</c:v>
                </c:pt>
                <c:pt idx="552">
                  <c:v>229227595.32247162</c:v>
                </c:pt>
                <c:pt idx="553">
                  <c:v>259047489.20000839</c:v>
                </c:pt>
                <c:pt idx="554">
                  <c:v>240511236.88349152</c:v>
                </c:pt>
                <c:pt idx="555">
                  <c:v>236694852.38207626</c:v>
                </c:pt>
                <c:pt idx="556">
                  <c:v>312912345.69886017</c:v>
                </c:pt>
                <c:pt idx="557">
                  <c:v>253940380.49686432</c:v>
                </c:pt>
                <c:pt idx="558">
                  <c:v>186924575.90855026</c:v>
                </c:pt>
                <c:pt idx="559">
                  <c:v>340037386.01355743</c:v>
                </c:pt>
                <c:pt idx="560">
                  <c:v>285252214.70586777</c:v>
                </c:pt>
                <c:pt idx="561">
                  <c:v>329771508.25755692</c:v>
                </c:pt>
                <c:pt idx="562">
                  <c:v>216235821.97376251</c:v>
                </c:pt>
                <c:pt idx="563">
                  <c:v>308038743.95423126</c:v>
                </c:pt>
                <c:pt idx="564">
                  <c:v>393187326.96904755</c:v>
                </c:pt>
                <c:pt idx="565">
                  <c:v>271238128.55056</c:v>
                </c:pt>
                <c:pt idx="566">
                  <c:v>289226791.26610947</c:v>
                </c:pt>
                <c:pt idx="567">
                  <c:v>341681631.29964828</c:v>
                </c:pt>
                <c:pt idx="568">
                  <c:v>274504105.97440338</c:v>
                </c:pt>
                <c:pt idx="569">
                  <c:v>192341568.8038063</c:v>
                </c:pt>
                <c:pt idx="570">
                  <c:v>369914735.33604813</c:v>
                </c:pt>
                <c:pt idx="571">
                  <c:v>419747633.82709885</c:v>
                </c:pt>
                <c:pt idx="572">
                  <c:v>353916646.323349</c:v>
                </c:pt>
                <c:pt idx="573">
                  <c:v>387703189.89022446</c:v>
                </c:pt>
                <c:pt idx="574">
                  <c:v>213390434.98301315</c:v>
                </c:pt>
                <c:pt idx="575">
                  <c:v>73651296.526039124</c:v>
                </c:pt>
                <c:pt idx="576">
                  <c:v>196590268.80374908</c:v>
                </c:pt>
                <c:pt idx="577">
                  <c:v>285151400.71763992</c:v>
                </c:pt>
                <c:pt idx="578">
                  <c:v>227124806.49952698</c:v>
                </c:pt>
                <c:pt idx="579">
                  <c:v>236863137.49793243</c:v>
                </c:pt>
                <c:pt idx="580">
                  <c:v>247269584.15103912</c:v>
                </c:pt>
                <c:pt idx="581">
                  <c:v>235940056.6240654</c:v>
                </c:pt>
                <c:pt idx="582">
                  <c:v>273935346.18606949</c:v>
                </c:pt>
                <c:pt idx="583">
                  <c:v>357267001.9180336</c:v>
                </c:pt>
                <c:pt idx="584">
                  <c:v>337104163.7962532</c:v>
                </c:pt>
                <c:pt idx="585">
                  <c:v>357150209.70475769</c:v>
                </c:pt>
                <c:pt idx="586">
                  <c:v>353394425.25890732</c:v>
                </c:pt>
                <c:pt idx="587">
                  <c:v>217453074.80007935</c:v>
                </c:pt>
                <c:pt idx="588">
                  <c:v>380158716.20811081</c:v>
                </c:pt>
                <c:pt idx="589">
                  <c:v>262933841.17169189</c:v>
                </c:pt>
                <c:pt idx="590">
                  <c:v>296101995.92818832</c:v>
                </c:pt>
                <c:pt idx="591">
                  <c:v>281269405.77649307</c:v>
                </c:pt>
                <c:pt idx="592">
                  <c:v>193668981.41657639</c:v>
                </c:pt>
                <c:pt idx="593">
                  <c:v>312961695.5268631</c:v>
                </c:pt>
                <c:pt idx="594">
                  <c:v>175610008.78562546</c:v>
                </c:pt>
                <c:pt idx="595">
                  <c:v>224101183.89892197</c:v>
                </c:pt>
                <c:pt idx="596">
                  <c:v>233329778.88132858</c:v>
                </c:pt>
                <c:pt idx="597">
                  <c:v>276530863.95508575</c:v>
                </c:pt>
                <c:pt idx="598">
                  <c:v>234931976.91643143</c:v>
                </c:pt>
                <c:pt idx="599">
                  <c:v>220235833.78512192</c:v>
                </c:pt>
                <c:pt idx="600">
                  <c:v>245389551.81390381</c:v>
                </c:pt>
                <c:pt idx="601">
                  <c:v>267349816.92316818</c:v>
                </c:pt>
                <c:pt idx="602">
                  <c:v>409308959.0436058</c:v>
                </c:pt>
                <c:pt idx="603">
                  <c:v>352796475.67538071</c:v>
                </c:pt>
                <c:pt idx="604">
                  <c:v>180320901.14565659</c:v>
                </c:pt>
                <c:pt idx="605">
                  <c:v>280029291.24067307</c:v>
                </c:pt>
                <c:pt idx="606">
                  <c:v>297492140.31536102</c:v>
                </c:pt>
                <c:pt idx="607">
                  <c:v>318533737.24635315</c:v>
                </c:pt>
                <c:pt idx="608">
                  <c:v>228885384.68637466</c:v>
                </c:pt>
                <c:pt idx="609">
                  <c:v>242227508.8177948</c:v>
                </c:pt>
                <c:pt idx="610">
                  <c:v>271337380.11252213</c:v>
                </c:pt>
                <c:pt idx="611">
                  <c:v>306683383.39767838</c:v>
                </c:pt>
                <c:pt idx="612">
                  <c:v>256604312.80634308</c:v>
                </c:pt>
                <c:pt idx="613">
                  <c:v>193573880.30891037</c:v>
                </c:pt>
                <c:pt idx="614">
                  <c:v>321314591.85229492</c:v>
                </c:pt>
                <c:pt idx="615">
                  <c:v>138653939.73171997</c:v>
                </c:pt>
                <c:pt idx="616">
                  <c:v>371765992.750103</c:v>
                </c:pt>
                <c:pt idx="617">
                  <c:v>209211156.27875137</c:v>
                </c:pt>
                <c:pt idx="618">
                  <c:v>309783771.61893845</c:v>
                </c:pt>
                <c:pt idx="619">
                  <c:v>303814520.97018433</c:v>
                </c:pt>
                <c:pt idx="620">
                  <c:v>306933781.75806808</c:v>
                </c:pt>
                <c:pt idx="621">
                  <c:v>264668661.54781723</c:v>
                </c:pt>
                <c:pt idx="622">
                  <c:v>216216764.52202988</c:v>
                </c:pt>
                <c:pt idx="623">
                  <c:v>264229885.84746933</c:v>
                </c:pt>
                <c:pt idx="624">
                  <c:v>234578461.66440964</c:v>
                </c:pt>
                <c:pt idx="625">
                  <c:v>152702735.91450119</c:v>
                </c:pt>
                <c:pt idx="626">
                  <c:v>342770354.72554398</c:v>
                </c:pt>
                <c:pt idx="627">
                  <c:v>237204226.37229538</c:v>
                </c:pt>
                <c:pt idx="628">
                  <c:v>301302207.2743454</c:v>
                </c:pt>
                <c:pt idx="629">
                  <c:v>344343326.83897781</c:v>
                </c:pt>
                <c:pt idx="630">
                  <c:v>342315975.26423645</c:v>
                </c:pt>
                <c:pt idx="631">
                  <c:v>228343086.56500244</c:v>
                </c:pt>
                <c:pt idx="632">
                  <c:v>247424202.42256165</c:v>
                </c:pt>
                <c:pt idx="633">
                  <c:v>87607944.508068085</c:v>
                </c:pt>
                <c:pt idx="634">
                  <c:v>263072075.77212906</c:v>
                </c:pt>
                <c:pt idx="635">
                  <c:v>288234027.42106247</c:v>
                </c:pt>
                <c:pt idx="636">
                  <c:v>261955507.26564789</c:v>
                </c:pt>
                <c:pt idx="637">
                  <c:v>196889823.19939423</c:v>
                </c:pt>
                <c:pt idx="638">
                  <c:v>206927320.46821594</c:v>
                </c:pt>
                <c:pt idx="639">
                  <c:v>261380735.17042542</c:v>
                </c:pt>
                <c:pt idx="640">
                  <c:v>309013177.88367081</c:v>
                </c:pt>
                <c:pt idx="641">
                  <c:v>268721479.71926498</c:v>
                </c:pt>
                <c:pt idx="642">
                  <c:v>229754039.96791077</c:v>
                </c:pt>
                <c:pt idx="643">
                  <c:v>299061947.55669403</c:v>
                </c:pt>
                <c:pt idx="644">
                  <c:v>302405519.50914764</c:v>
                </c:pt>
                <c:pt idx="645">
                  <c:v>284154785.43873215</c:v>
                </c:pt>
                <c:pt idx="646">
                  <c:v>287727481.68518829</c:v>
                </c:pt>
                <c:pt idx="647">
                  <c:v>222325451.86317444</c:v>
                </c:pt>
                <c:pt idx="648">
                  <c:v>268834384.54560471</c:v>
                </c:pt>
                <c:pt idx="649">
                  <c:v>265469518.71754456</c:v>
                </c:pt>
                <c:pt idx="650">
                  <c:v>326130299.56576157</c:v>
                </c:pt>
                <c:pt idx="651">
                  <c:v>234390979.11457443</c:v>
                </c:pt>
                <c:pt idx="652">
                  <c:v>244233142.50549316</c:v>
                </c:pt>
                <c:pt idx="653">
                  <c:v>201601168.18501282</c:v>
                </c:pt>
                <c:pt idx="654">
                  <c:v>230961291.08721542</c:v>
                </c:pt>
                <c:pt idx="655">
                  <c:v>232857521.21729279</c:v>
                </c:pt>
                <c:pt idx="656">
                  <c:v>325728586.41016006</c:v>
                </c:pt>
                <c:pt idx="657">
                  <c:v>253579404.96500778</c:v>
                </c:pt>
                <c:pt idx="658">
                  <c:v>269856540.37392807</c:v>
                </c:pt>
                <c:pt idx="659">
                  <c:v>281026017.51203156</c:v>
                </c:pt>
                <c:pt idx="660">
                  <c:v>355657903.55505371</c:v>
                </c:pt>
                <c:pt idx="661">
                  <c:v>224851281.79816818</c:v>
                </c:pt>
                <c:pt idx="662">
                  <c:v>494444548.3500061</c:v>
                </c:pt>
                <c:pt idx="663">
                  <c:v>362557141.69886398</c:v>
                </c:pt>
                <c:pt idx="664">
                  <c:v>256206429.05981064</c:v>
                </c:pt>
                <c:pt idx="665">
                  <c:v>303443192.1871376</c:v>
                </c:pt>
                <c:pt idx="666">
                  <c:v>214368996.97961044</c:v>
                </c:pt>
                <c:pt idx="667">
                  <c:v>267645238.45116043</c:v>
                </c:pt>
                <c:pt idx="668">
                  <c:v>319565131.44187164</c:v>
                </c:pt>
                <c:pt idx="669">
                  <c:v>438251356.68741608</c:v>
                </c:pt>
                <c:pt idx="670">
                  <c:v>295468288.75712967</c:v>
                </c:pt>
                <c:pt idx="671">
                  <c:v>270908697.962677</c:v>
                </c:pt>
                <c:pt idx="672">
                  <c:v>304703619.97561264</c:v>
                </c:pt>
                <c:pt idx="673">
                  <c:v>249713544.49235916</c:v>
                </c:pt>
                <c:pt idx="674">
                  <c:v>354726657.64671326</c:v>
                </c:pt>
                <c:pt idx="675">
                  <c:v>296298909.78892899</c:v>
                </c:pt>
                <c:pt idx="676">
                  <c:v>249075982.93753052</c:v>
                </c:pt>
                <c:pt idx="677">
                  <c:v>320194761.38815308</c:v>
                </c:pt>
                <c:pt idx="678">
                  <c:v>257032840.37217331</c:v>
                </c:pt>
                <c:pt idx="679">
                  <c:v>253455177.42815399</c:v>
                </c:pt>
                <c:pt idx="680">
                  <c:v>269756359.46972656</c:v>
                </c:pt>
                <c:pt idx="681">
                  <c:v>320590519.26179886</c:v>
                </c:pt>
                <c:pt idx="682">
                  <c:v>302846796.01603317</c:v>
                </c:pt>
                <c:pt idx="683">
                  <c:v>316179240.23277664</c:v>
                </c:pt>
                <c:pt idx="684">
                  <c:v>328791944.04553986</c:v>
                </c:pt>
                <c:pt idx="685">
                  <c:v>260726541.3914299</c:v>
                </c:pt>
                <c:pt idx="686">
                  <c:v>396890142.2836647</c:v>
                </c:pt>
                <c:pt idx="687">
                  <c:v>257639317.8133812</c:v>
                </c:pt>
                <c:pt idx="688">
                  <c:v>243275164.8027916</c:v>
                </c:pt>
                <c:pt idx="689">
                  <c:v>311119743.88663101</c:v>
                </c:pt>
                <c:pt idx="690">
                  <c:v>239166424.52695084</c:v>
                </c:pt>
                <c:pt idx="691">
                  <c:v>257115478.23155975</c:v>
                </c:pt>
                <c:pt idx="692">
                  <c:v>275224177.64047623</c:v>
                </c:pt>
                <c:pt idx="693">
                  <c:v>261534348.85993576</c:v>
                </c:pt>
                <c:pt idx="694">
                  <c:v>214139395.67702484</c:v>
                </c:pt>
                <c:pt idx="695">
                  <c:v>284067626.70113373</c:v>
                </c:pt>
                <c:pt idx="696">
                  <c:v>299336318.96860504</c:v>
                </c:pt>
                <c:pt idx="697">
                  <c:v>279793241.59893417</c:v>
                </c:pt>
                <c:pt idx="698">
                  <c:v>372391773.92105865</c:v>
                </c:pt>
                <c:pt idx="699">
                  <c:v>226190685.66126633</c:v>
                </c:pt>
                <c:pt idx="700">
                  <c:v>209425434.2257576</c:v>
                </c:pt>
                <c:pt idx="701">
                  <c:v>318006712.32320023</c:v>
                </c:pt>
                <c:pt idx="702">
                  <c:v>307508632.99343109</c:v>
                </c:pt>
                <c:pt idx="703">
                  <c:v>211841010.38029099</c:v>
                </c:pt>
                <c:pt idx="704">
                  <c:v>211538278.86483002</c:v>
                </c:pt>
                <c:pt idx="705">
                  <c:v>233064844.59466171</c:v>
                </c:pt>
                <c:pt idx="706">
                  <c:v>240532301.84975052</c:v>
                </c:pt>
                <c:pt idx="707">
                  <c:v>279810143.75076294</c:v>
                </c:pt>
                <c:pt idx="708">
                  <c:v>294160114.00473785</c:v>
                </c:pt>
                <c:pt idx="709">
                  <c:v>361017873.94506073</c:v>
                </c:pt>
                <c:pt idx="710">
                  <c:v>280113914.23345184</c:v>
                </c:pt>
                <c:pt idx="711">
                  <c:v>284862939.05861664</c:v>
                </c:pt>
                <c:pt idx="712">
                  <c:v>299666811.93716812</c:v>
                </c:pt>
                <c:pt idx="713">
                  <c:v>431381527.92274857</c:v>
                </c:pt>
                <c:pt idx="714">
                  <c:v>237157187.40376282</c:v>
                </c:pt>
                <c:pt idx="715">
                  <c:v>349754054.15242386</c:v>
                </c:pt>
                <c:pt idx="716">
                  <c:v>364751224.87034607</c:v>
                </c:pt>
                <c:pt idx="717">
                  <c:v>191002370.14616776</c:v>
                </c:pt>
                <c:pt idx="718">
                  <c:v>230487095.64583588</c:v>
                </c:pt>
                <c:pt idx="719">
                  <c:v>244025535.71232224</c:v>
                </c:pt>
                <c:pt idx="720">
                  <c:v>281352703.19081116</c:v>
                </c:pt>
                <c:pt idx="721">
                  <c:v>310736326.5691452</c:v>
                </c:pt>
                <c:pt idx="722">
                  <c:v>232182403.71020508</c:v>
                </c:pt>
                <c:pt idx="723">
                  <c:v>157316538.29310608</c:v>
                </c:pt>
                <c:pt idx="724">
                  <c:v>261602617.93650818</c:v>
                </c:pt>
                <c:pt idx="725">
                  <c:v>113963481.47973633</c:v>
                </c:pt>
                <c:pt idx="726">
                  <c:v>342665170.47457886</c:v>
                </c:pt>
                <c:pt idx="727">
                  <c:v>353925784.43154144</c:v>
                </c:pt>
                <c:pt idx="728">
                  <c:v>219599223.34479141</c:v>
                </c:pt>
                <c:pt idx="729">
                  <c:v>238373665.91517639</c:v>
                </c:pt>
                <c:pt idx="730">
                  <c:v>304745231.64025116</c:v>
                </c:pt>
                <c:pt idx="731">
                  <c:v>369536687.05150986</c:v>
                </c:pt>
                <c:pt idx="732">
                  <c:v>318174578.09388351</c:v>
                </c:pt>
                <c:pt idx="733">
                  <c:v>250407015.06961823</c:v>
                </c:pt>
                <c:pt idx="734">
                  <c:v>269999072.68906403</c:v>
                </c:pt>
                <c:pt idx="735">
                  <c:v>231320762.55072784</c:v>
                </c:pt>
                <c:pt idx="736">
                  <c:v>271090113.01426315</c:v>
                </c:pt>
                <c:pt idx="737">
                  <c:v>322309005.03724289</c:v>
                </c:pt>
                <c:pt idx="738">
                  <c:v>224127665.59321976</c:v>
                </c:pt>
                <c:pt idx="739">
                  <c:v>137124176.25408554</c:v>
                </c:pt>
                <c:pt idx="740">
                  <c:v>299236859.17593002</c:v>
                </c:pt>
                <c:pt idx="741">
                  <c:v>263630726.78383255</c:v>
                </c:pt>
                <c:pt idx="742">
                  <c:v>250546443.29141235</c:v>
                </c:pt>
                <c:pt idx="743">
                  <c:v>172632421.23210907</c:v>
                </c:pt>
                <c:pt idx="744">
                  <c:v>221105663.9266243</c:v>
                </c:pt>
                <c:pt idx="745">
                  <c:v>215219132.4156189</c:v>
                </c:pt>
                <c:pt idx="746">
                  <c:v>260253483.82106018</c:v>
                </c:pt>
                <c:pt idx="747">
                  <c:v>358124136.16218185</c:v>
                </c:pt>
                <c:pt idx="748">
                  <c:v>288117228.17814255</c:v>
                </c:pt>
                <c:pt idx="749">
                  <c:v>279296593.7931366</c:v>
                </c:pt>
                <c:pt idx="750">
                  <c:v>261577042.35876083</c:v>
                </c:pt>
                <c:pt idx="751">
                  <c:v>196476665.73470688</c:v>
                </c:pt>
                <c:pt idx="752">
                  <c:v>261012507.24690628</c:v>
                </c:pt>
                <c:pt idx="753">
                  <c:v>392338684.73590851</c:v>
                </c:pt>
                <c:pt idx="754">
                  <c:v>267710889.96687317</c:v>
                </c:pt>
                <c:pt idx="755">
                  <c:v>311831716.33765411</c:v>
                </c:pt>
                <c:pt idx="756">
                  <c:v>182217402.20555878</c:v>
                </c:pt>
                <c:pt idx="757">
                  <c:v>258710801.10741806</c:v>
                </c:pt>
                <c:pt idx="758">
                  <c:v>361496691.65487289</c:v>
                </c:pt>
                <c:pt idx="759">
                  <c:v>324971685.75849533</c:v>
                </c:pt>
                <c:pt idx="760">
                  <c:v>232488534.2864418</c:v>
                </c:pt>
                <c:pt idx="761">
                  <c:v>359947387.40553665</c:v>
                </c:pt>
                <c:pt idx="762">
                  <c:v>211168840.09024811</c:v>
                </c:pt>
                <c:pt idx="763">
                  <c:v>318024113.14324188</c:v>
                </c:pt>
                <c:pt idx="764">
                  <c:v>209399013.774086</c:v>
                </c:pt>
                <c:pt idx="765">
                  <c:v>258126224.58678055</c:v>
                </c:pt>
                <c:pt idx="766">
                  <c:v>348738351.88190842</c:v>
                </c:pt>
                <c:pt idx="767">
                  <c:v>286350977.16846466</c:v>
                </c:pt>
                <c:pt idx="768">
                  <c:v>321917249.78593445</c:v>
                </c:pt>
                <c:pt idx="769">
                  <c:v>340898860.05051804</c:v>
                </c:pt>
                <c:pt idx="770">
                  <c:v>98284359.169460297</c:v>
                </c:pt>
                <c:pt idx="771">
                  <c:v>315306773.39847946</c:v>
                </c:pt>
                <c:pt idx="772">
                  <c:v>212143524.86215591</c:v>
                </c:pt>
                <c:pt idx="773">
                  <c:v>242602385.49244308</c:v>
                </c:pt>
                <c:pt idx="774">
                  <c:v>223155237.5961647</c:v>
                </c:pt>
                <c:pt idx="775">
                  <c:v>248935453.92422867</c:v>
                </c:pt>
                <c:pt idx="776">
                  <c:v>218339354.36729813</c:v>
                </c:pt>
                <c:pt idx="777">
                  <c:v>279148889.5765152</c:v>
                </c:pt>
                <c:pt idx="778">
                  <c:v>137380184.18393326</c:v>
                </c:pt>
                <c:pt idx="779">
                  <c:v>262355615.24291611</c:v>
                </c:pt>
                <c:pt idx="780">
                  <c:v>304541574.6689415</c:v>
                </c:pt>
                <c:pt idx="781">
                  <c:v>302477886.19765091</c:v>
                </c:pt>
                <c:pt idx="782">
                  <c:v>184860548.35665894</c:v>
                </c:pt>
                <c:pt idx="783">
                  <c:v>379212757.73686981</c:v>
                </c:pt>
                <c:pt idx="784">
                  <c:v>319096407.96068573</c:v>
                </c:pt>
                <c:pt idx="785">
                  <c:v>272583916.47795868</c:v>
                </c:pt>
                <c:pt idx="786">
                  <c:v>248826439.34968567</c:v>
                </c:pt>
                <c:pt idx="787">
                  <c:v>244577164.98113632</c:v>
                </c:pt>
                <c:pt idx="788">
                  <c:v>231017637.11809921</c:v>
                </c:pt>
                <c:pt idx="789">
                  <c:v>243029083.8223381</c:v>
                </c:pt>
                <c:pt idx="790">
                  <c:v>251027883.70928574</c:v>
                </c:pt>
                <c:pt idx="791">
                  <c:v>258351678.49954987</c:v>
                </c:pt>
                <c:pt idx="792">
                  <c:v>256110215.02512741</c:v>
                </c:pt>
                <c:pt idx="793">
                  <c:v>268227926.1197319</c:v>
                </c:pt>
                <c:pt idx="794">
                  <c:v>292870115.6129837</c:v>
                </c:pt>
                <c:pt idx="795">
                  <c:v>248750235.69647217</c:v>
                </c:pt>
                <c:pt idx="796">
                  <c:v>228797474.91379547</c:v>
                </c:pt>
                <c:pt idx="797">
                  <c:v>254211131.7330513</c:v>
                </c:pt>
                <c:pt idx="798">
                  <c:v>372975776.84056091</c:v>
                </c:pt>
                <c:pt idx="799">
                  <c:v>310842870.6988678</c:v>
                </c:pt>
                <c:pt idx="800">
                  <c:v>330399850.1295166</c:v>
                </c:pt>
                <c:pt idx="801">
                  <c:v>311054744.04754257</c:v>
                </c:pt>
                <c:pt idx="802">
                  <c:v>282901489.51324844</c:v>
                </c:pt>
                <c:pt idx="803">
                  <c:v>277889006.40878677</c:v>
                </c:pt>
                <c:pt idx="804">
                  <c:v>207540250.76701736</c:v>
                </c:pt>
                <c:pt idx="805">
                  <c:v>281001947.8958168</c:v>
                </c:pt>
                <c:pt idx="806">
                  <c:v>299247894.89178085</c:v>
                </c:pt>
                <c:pt idx="807">
                  <c:v>270973882.49082947</c:v>
                </c:pt>
                <c:pt idx="808">
                  <c:v>187395222.87675476</c:v>
                </c:pt>
                <c:pt idx="809">
                  <c:v>351815902.0056076</c:v>
                </c:pt>
                <c:pt idx="810">
                  <c:v>295360018.46531296</c:v>
                </c:pt>
                <c:pt idx="811">
                  <c:v>237804418.75988007</c:v>
                </c:pt>
                <c:pt idx="812">
                  <c:v>275336260.31490326</c:v>
                </c:pt>
                <c:pt idx="813">
                  <c:v>273828206.0370903</c:v>
                </c:pt>
                <c:pt idx="814">
                  <c:v>225511296.00907516</c:v>
                </c:pt>
                <c:pt idx="815">
                  <c:v>242663508.92020416</c:v>
                </c:pt>
                <c:pt idx="816">
                  <c:v>195703489.05286026</c:v>
                </c:pt>
                <c:pt idx="817">
                  <c:v>156682233.03905106</c:v>
                </c:pt>
                <c:pt idx="818">
                  <c:v>205568541.24856186</c:v>
                </c:pt>
                <c:pt idx="819">
                  <c:v>233265331.22519684</c:v>
                </c:pt>
                <c:pt idx="820">
                  <c:v>320616288.50632858</c:v>
                </c:pt>
                <c:pt idx="821">
                  <c:v>286916285.88181686</c:v>
                </c:pt>
                <c:pt idx="822">
                  <c:v>299330880.36878586</c:v>
                </c:pt>
                <c:pt idx="823">
                  <c:v>235556858.44096756</c:v>
                </c:pt>
                <c:pt idx="824">
                  <c:v>292091319.02885056</c:v>
                </c:pt>
                <c:pt idx="825">
                  <c:v>278393098.9798851</c:v>
                </c:pt>
                <c:pt idx="826">
                  <c:v>162961721.49825287</c:v>
                </c:pt>
                <c:pt idx="827">
                  <c:v>273636041.06096649</c:v>
                </c:pt>
                <c:pt idx="828">
                  <c:v>297310159.02058029</c:v>
                </c:pt>
                <c:pt idx="829">
                  <c:v>384774802.47321701</c:v>
                </c:pt>
                <c:pt idx="830">
                  <c:v>481580639.47944641</c:v>
                </c:pt>
                <c:pt idx="831">
                  <c:v>327266038.45111847</c:v>
                </c:pt>
                <c:pt idx="832">
                  <c:v>324323309.46225739</c:v>
                </c:pt>
                <c:pt idx="833">
                  <c:v>256296183.0732193</c:v>
                </c:pt>
                <c:pt idx="834">
                  <c:v>286347383.64487839</c:v>
                </c:pt>
                <c:pt idx="835">
                  <c:v>284897910.22530365</c:v>
                </c:pt>
                <c:pt idx="836">
                  <c:v>189277320.24981689</c:v>
                </c:pt>
                <c:pt idx="837">
                  <c:v>202961584.88980103</c:v>
                </c:pt>
                <c:pt idx="838">
                  <c:v>260738353.86139297</c:v>
                </c:pt>
                <c:pt idx="839">
                  <c:v>349319014.01805496</c:v>
                </c:pt>
                <c:pt idx="840">
                  <c:v>263664457.42113876</c:v>
                </c:pt>
                <c:pt idx="841">
                  <c:v>166869891.64239502</c:v>
                </c:pt>
                <c:pt idx="842">
                  <c:v>258247312.71904373</c:v>
                </c:pt>
                <c:pt idx="843">
                  <c:v>246861157.579319</c:v>
                </c:pt>
                <c:pt idx="844">
                  <c:v>312416400.22055435</c:v>
                </c:pt>
                <c:pt idx="845">
                  <c:v>227666748.66359329</c:v>
                </c:pt>
                <c:pt idx="846">
                  <c:v>292787628.21674347</c:v>
                </c:pt>
                <c:pt idx="847">
                  <c:v>253989085.15271378</c:v>
                </c:pt>
                <c:pt idx="848">
                  <c:v>299319511.04212189</c:v>
                </c:pt>
                <c:pt idx="849">
                  <c:v>330119100.39012146</c:v>
                </c:pt>
                <c:pt idx="850">
                  <c:v>291634257.71969604</c:v>
                </c:pt>
                <c:pt idx="851">
                  <c:v>393990407.64224625</c:v>
                </c:pt>
                <c:pt idx="852">
                  <c:v>336230959.76996994</c:v>
                </c:pt>
                <c:pt idx="853">
                  <c:v>348373218.17912674</c:v>
                </c:pt>
                <c:pt idx="854">
                  <c:v>398542575.30192947</c:v>
                </c:pt>
                <c:pt idx="855">
                  <c:v>360039686.7394104</c:v>
                </c:pt>
                <c:pt idx="856">
                  <c:v>313380021.43798828</c:v>
                </c:pt>
                <c:pt idx="857">
                  <c:v>315157595.53567886</c:v>
                </c:pt>
                <c:pt idx="858">
                  <c:v>277134746.68655777</c:v>
                </c:pt>
                <c:pt idx="859">
                  <c:v>421175217.61917114</c:v>
                </c:pt>
                <c:pt idx="860">
                  <c:v>207698492.36653519</c:v>
                </c:pt>
                <c:pt idx="861">
                  <c:v>413274013.28202438</c:v>
                </c:pt>
                <c:pt idx="862">
                  <c:v>282293417.84706879</c:v>
                </c:pt>
                <c:pt idx="863">
                  <c:v>403442600.70291519</c:v>
                </c:pt>
                <c:pt idx="864">
                  <c:v>348347206.17959595</c:v>
                </c:pt>
                <c:pt idx="865">
                  <c:v>245800895.24849319</c:v>
                </c:pt>
                <c:pt idx="866">
                  <c:v>340424095.64719391</c:v>
                </c:pt>
                <c:pt idx="867">
                  <c:v>403740505.40695953</c:v>
                </c:pt>
                <c:pt idx="868">
                  <c:v>353630101.89313126</c:v>
                </c:pt>
                <c:pt idx="869">
                  <c:v>259514650.7392807</c:v>
                </c:pt>
                <c:pt idx="870">
                  <c:v>354970766.85238266</c:v>
                </c:pt>
                <c:pt idx="871">
                  <c:v>407880392.37325668</c:v>
                </c:pt>
                <c:pt idx="872">
                  <c:v>411752525.06590271</c:v>
                </c:pt>
                <c:pt idx="873">
                  <c:v>251962936.69300461</c:v>
                </c:pt>
                <c:pt idx="874">
                  <c:v>260137937.41116333</c:v>
                </c:pt>
                <c:pt idx="875">
                  <c:v>342588856.71085358</c:v>
                </c:pt>
                <c:pt idx="876">
                  <c:v>258400561.152771</c:v>
                </c:pt>
                <c:pt idx="877">
                  <c:v>266876117.94176102</c:v>
                </c:pt>
                <c:pt idx="878">
                  <c:v>138731806.08350372</c:v>
                </c:pt>
                <c:pt idx="879">
                  <c:v>312771124.96210098</c:v>
                </c:pt>
                <c:pt idx="880">
                  <c:v>268886079.60717392</c:v>
                </c:pt>
                <c:pt idx="881">
                  <c:v>257514270.09253311</c:v>
                </c:pt>
                <c:pt idx="882">
                  <c:v>440047776.8849678</c:v>
                </c:pt>
                <c:pt idx="883">
                  <c:v>203908887.2395134</c:v>
                </c:pt>
                <c:pt idx="884">
                  <c:v>265676672.61908722</c:v>
                </c:pt>
                <c:pt idx="885">
                  <c:v>291974112.92419434</c:v>
                </c:pt>
                <c:pt idx="886">
                  <c:v>309565863.71276093</c:v>
                </c:pt>
                <c:pt idx="887">
                  <c:v>244970338.86431503</c:v>
                </c:pt>
                <c:pt idx="888">
                  <c:v>292817413.32744217</c:v>
                </c:pt>
                <c:pt idx="889">
                  <c:v>323029387.78862381</c:v>
                </c:pt>
                <c:pt idx="890">
                  <c:v>311403430.18605042</c:v>
                </c:pt>
                <c:pt idx="891">
                  <c:v>187508660.92219543</c:v>
                </c:pt>
                <c:pt idx="892">
                  <c:v>266964436.28378296</c:v>
                </c:pt>
                <c:pt idx="893">
                  <c:v>207002184.22237396</c:v>
                </c:pt>
                <c:pt idx="894">
                  <c:v>277172698.25039673</c:v>
                </c:pt>
                <c:pt idx="895">
                  <c:v>299487913.19165039</c:v>
                </c:pt>
                <c:pt idx="896">
                  <c:v>367468005.74510193</c:v>
                </c:pt>
                <c:pt idx="897">
                  <c:v>230591878.00608444</c:v>
                </c:pt>
                <c:pt idx="898">
                  <c:v>376889260.91559219</c:v>
                </c:pt>
                <c:pt idx="899">
                  <c:v>333424797.42992783</c:v>
                </c:pt>
                <c:pt idx="900">
                  <c:v>245001937.25854492</c:v>
                </c:pt>
                <c:pt idx="901">
                  <c:v>242280930.54427338</c:v>
                </c:pt>
                <c:pt idx="902">
                  <c:v>192882517.64069366</c:v>
                </c:pt>
                <c:pt idx="903">
                  <c:v>201708093.22512817</c:v>
                </c:pt>
                <c:pt idx="904">
                  <c:v>281650955.39245605</c:v>
                </c:pt>
                <c:pt idx="905">
                  <c:v>163571658.67444992</c:v>
                </c:pt>
                <c:pt idx="906">
                  <c:v>193723204.9134903</c:v>
                </c:pt>
                <c:pt idx="907">
                  <c:v>401895239.47909546</c:v>
                </c:pt>
                <c:pt idx="908">
                  <c:v>268870775.95649719</c:v>
                </c:pt>
                <c:pt idx="909">
                  <c:v>331086554.51159668</c:v>
                </c:pt>
                <c:pt idx="910">
                  <c:v>243152610.59884644</c:v>
                </c:pt>
                <c:pt idx="911">
                  <c:v>245113840.82087708</c:v>
                </c:pt>
                <c:pt idx="912">
                  <c:v>332001295.49411774</c:v>
                </c:pt>
                <c:pt idx="913">
                  <c:v>126005089.80228043</c:v>
                </c:pt>
                <c:pt idx="914">
                  <c:v>341401626.56911469</c:v>
                </c:pt>
                <c:pt idx="915">
                  <c:v>286045599.70050812</c:v>
                </c:pt>
                <c:pt idx="916">
                  <c:v>394604719.25843811</c:v>
                </c:pt>
                <c:pt idx="917">
                  <c:v>318883540.20954895</c:v>
                </c:pt>
                <c:pt idx="918">
                  <c:v>264113221.39514923</c:v>
                </c:pt>
                <c:pt idx="919">
                  <c:v>325193191.88508606</c:v>
                </c:pt>
                <c:pt idx="920">
                  <c:v>442157534.44131851</c:v>
                </c:pt>
                <c:pt idx="921">
                  <c:v>350974432.88605499</c:v>
                </c:pt>
                <c:pt idx="922">
                  <c:v>289224702.59487152</c:v>
                </c:pt>
                <c:pt idx="923">
                  <c:v>341006616.40839005</c:v>
                </c:pt>
                <c:pt idx="924">
                  <c:v>251771213.7582016</c:v>
                </c:pt>
                <c:pt idx="925">
                  <c:v>152089191.01693726</c:v>
                </c:pt>
                <c:pt idx="926">
                  <c:v>268459307.65616989</c:v>
                </c:pt>
                <c:pt idx="927">
                  <c:v>310810208.26082993</c:v>
                </c:pt>
                <c:pt idx="928">
                  <c:v>265114610.40303421</c:v>
                </c:pt>
                <c:pt idx="929">
                  <c:v>248662844.92286682</c:v>
                </c:pt>
                <c:pt idx="930">
                  <c:v>301836091.60568619</c:v>
                </c:pt>
                <c:pt idx="931">
                  <c:v>176335279.29276657</c:v>
                </c:pt>
                <c:pt idx="932">
                  <c:v>271964368.16516495</c:v>
                </c:pt>
                <c:pt idx="933">
                  <c:v>184153126.23122025</c:v>
                </c:pt>
                <c:pt idx="934">
                  <c:v>263740292.41282272</c:v>
                </c:pt>
                <c:pt idx="935">
                  <c:v>157851419.10207367</c:v>
                </c:pt>
                <c:pt idx="936">
                  <c:v>368635016.51331329</c:v>
                </c:pt>
                <c:pt idx="937">
                  <c:v>307607789.65519714</c:v>
                </c:pt>
                <c:pt idx="938">
                  <c:v>344273700.91519547</c:v>
                </c:pt>
                <c:pt idx="939">
                  <c:v>178930425.47646713</c:v>
                </c:pt>
                <c:pt idx="940">
                  <c:v>251245412.71688461</c:v>
                </c:pt>
                <c:pt idx="941">
                  <c:v>197447083.78242111</c:v>
                </c:pt>
                <c:pt idx="942">
                  <c:v>245361892.11197281</c:v>
                </c:pt>
                <c:pt idx="943">
                  <c:v>384481181.83726501</c:v>
                </c:pt>
                <c:pt idx="944">
                  <c:v>221195562.73080444</c:v>
                </c:pt>
                <c:pt idx="945">
                  <c:v>198122084.17064667</c:v>
                </c:pt>
                <c:pt idx="946">
                  <c:v>283089463.98845291</c:v>
                </c:pt>
                <c:pt idx="947">
                  <c:v>267365003.79216003</c:v>
                </c:pt>
                <c:pt idx="948">
                  <c:v>271652506.87879181</c:v>
                </c:pt>
                <c:pt idx="949">
                  <c:v>241548506.23163223</c:v>
                </c:pt>
                <c:pt idx="950">
                  <c:v>216007193.14296341</c:v>
                </c:pt>
                <c:pt idx="951">
                  <c:v>309281883.93107224</c:v>
                </c:pt>
                <c:pt idx="952">
                  <c:v>301229292.39770508</c:v>
                </c:pt>
                <c:pt idx="953">
                  <c:v>246457493.38574982</c:v>
                </c:pt>
                <c:pt idx="954">
                  <c:v>189674681.41614151</c:v>
                </c:pt>
                <c:pt idx="955">
                  <c:v>338587880.81230927</c:v>
                </c:pt>
                <c:pt idx="956">
                  <c:v>336251061.39282608</c:v>
                </c:pt>
                <c:pt idx="957">
                  <c:v>191085724.61508942</c:v>
                </c:pt>
                <c:pt idx="958">
                  <c:v>256079453.49927139</c:v>
                </c:pt>
                <c:pt idx="959">
                  <c:v>295648298.20563126</c:v>
                </c:pt>
                <c:pt idx="960">
                  <c:v>292668020.63827515</c:v>
                </c:pt>
                <c:pt idx="961">
                  <c:v>219130231.60362625</c:v>
                </c:pt>
                <c:pt idx="962">
                  <c:v>345228532.49426651</c:v>
                </c:pt>
                <c:pt idx="963">
                  <c:v>235710120.74941635</c:v>
                </c:pt>
                <c:pt idx="964">
                  <c:v>291426810.57263947</c:v>
                </c:pt>
                <c:pt idx="965">
                  <c:v>265852036.41257095</c:v>
                </c:pt>
                <c:pt idx="966">
                  <c:v>289844622.9395752</c:v>
                </c:pt>
                <c:pt idx="967">
                  <c:v>235120136.05013657</c:v>
                </c:pt>
                <c:pt idx="968">
                  <c:v>201091502.14340591</c:v>
                </c:pt>
                <c:pt idx="969">
                  <c:v>370886402.62679291</c:v>
                </c:pt>
                <c:pt idx="970">
                  <c:v>300011693.81134415</c:v>
                </c:pt>
                <c:pt idx="971">
                  <c:v>172139588.57478714</c:v>
                </c:pt>
                <c:pt idx="972">
                  <c:v>342806618.48200226</c:v>
                </c:pt>
                <c:pt idx="973">
                  <c:v>223905719.59719086</c:v>
                </c:pt>
                <c:pt idx="974">
                  <c:v>269571228.89535141</c:v>
                </c:pt>
                <c:pt idx="975">
                  <c:v>226420568.59647369</c:v>
                </c:pt>
                <c:pt idx="976">
                  <c:v>135233747.64377594</c:v>
                </c:pt>
                <c:pt idx="977">
                  <c:v>336872414.95460892</c:v>
                </c:pt>
                <c:pt idx="978">
                  <c:v>169332252.41525269</c:v>
                </c:pt>
                <c:pt idx="979">
                  <c:v>320303449.64141846</c:v>
                </c:pt>
                <c:pt idx="980">
                  <c:v>367460001.08211517</c:v>
                </c:pt>
                <c:pt idx="981">
                  <c:v>191280117.0761261</c:v>
                </c:pt>
                <c:pt idx="982">
                  <c:v>318636779.52777863</c:v>
                </c:pt>
                <c:pt idx="983">
                  <c:v>445713858.30254745</c:v>
                </c:pt>
                <c:pt idx="984">
                  <c:v>165812437.19590759</c:v>
                </c:pt>
                <c:pt idx="985">
                  <c:v>212649395.95681</c:v>
                </c:pt>
                <c:pt idx="986">
                  <c:v>278495370.29811859</c:v>
                </c:pt>
                <c:pt idx="987">
                  <c:v>274447342.8147316</c:v>
                </c:pt>
                <c:pt idx="988">
                  <c:v>256943161.3757782</c:v>
                </c:pt>
                <c:pt idx="989">
                  <c:v>287854574.2095871</c:v>
                </c:pt>
                <c:pt idx="990">
                  <c:v>182236809.14742279</c:v>
                </c:pt>
                <c:pt idx="991">
                  <c:v>224273525.40791702</c:v>
                </c:pt>
                <c:pt idx="992">
                  <c:v>181779026.17082596</c:v>
                </c:pt>
                <c:pt idx="993">
                  <c:v>182505349.37203217</c:v>
                </c:pt>
                <c:pt idx="994">
                  <c:v>309563171.58763885</c:v>
                </c:pt>
                <c:pt idx="995">
                  <c:v>357678044.60473633</c:v>
                </c:pt>
                <c:pt idx="996">
                  <c:v>373880244.46784973</c:v>
                </c:pt>
                <c:pt idx="997">
                  <c:v>301408400.06400299</c:v>
                </c:pt>
                <c:pt idx="998">
                  <c:v>179950468.02664185</c:v>
                </c:pt>
                <c:pt idx="999">
                  <c:v>202436863.91997528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E-DA43-94DF-639656301B4F}"/>
            </c:ext>
          </c:extLst>
        </c:ser>
        <c:ser>
          <c:idx val="3"/>
          <c:order val="3"/>
          <c:tx>
            <c:v>Ave2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'Dashboard PSA'!$Z$8</c:f>
              <c:numCache>
                <c:formatCode>0.000</c:formatCode>
                <c:ptCount val="1"/>
                <c:pt idx="0">
                  <c:v>11381.132932232742</c:v>
                </c:pt>
              </c:numCache>
            </c:numRef>
          </c:xVal>
          <c:yVal>
            <c:numRef>
              <c:f>'Dashboard PSA'!$Y$8</c:f>
              <c:numCache>
                <c:formatCode>0</c:formatCode>
                <c:ptCount val="1"/>
                <c:pt idx="0">
                  <c:v>274877755.03429967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DE-DA43-94DF-639656301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8131711"/>
        <c:axId val="2038128831"/>
      </c:scatterChart>
      <c:valAx>
        <c:axId val="203813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Inc QALYs</a:t>
                </a:r>
              </a:p>
            </c:rich>
          </c:tx>
          <c:layout>
            <c:manualLayout>
              <c:xMode val="edge"/>
              <c:yMode val="edge"/>
              <c:x val="0.53056458872364898"/>
              <c:y val="0.927277711953235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2038128831"/>
        <c:crosses val="autoZero"/>
        <c:crossBetween val="midCat"/>
      </c:valAx>
      <c:valAx>
        <c:axId val="203812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Inc Costs (USD 2022)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2038131711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76122527248438"/>
          <c:y val="4.2971468227845804E-2"/>
          <c:w val="0.74525984251968502"/>
          <c:h val="0.7435032079323417"/>
        </c:manualLayout>
      </c:layout>
      <c:scatterChart>
        <c:scatterStyle val="smoothMarker"/>
        <c:varyColors val="0"/>
        <c:ser>
          <c:idx val="1"/>
          <c:order val="0"/>
          <c:tx>
            <c:v>UC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'Dashboard PSA'!$AD$10:$AD$210</c:f>
              <c:numCache>
                <c:formatCode>[$$-409]#,##0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'Dashboard PSA'!$AE$10:$AE$210</c:f>
              <c:numCache>
                <c:formatCode>General</c:formatCode>
                <c:ptCount val="2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0.999</c:v>
                </c:pt>
                <c:pt idx="4">
                  <c:v>0.997</c:v>
                </c:pt>
                <c:pt idx="5">
                  <c:v>0.997</c:v>
                </c:pt>
                <c:pt idx="6">
                  <c:v>0.99399999999999999</c:v>
                </c:pt>
                <c:pt idx="7">
                  <c:v>0.99299999999999999</c:v>
                </c:pt>
                <c:pt idx="8">
                  <c:v>0.99099999999999999</c:v>
                </c:pt>
                <c:pt idx="9">
                  <c:v>0.98399999999999999</c:v>
                </c:pt>
                <c:pt idx="10">
                  <c:v>0.98</c:v>
                </c:pt>
                <c:pt idx="11">
                  <c:v>0.97</c:v>
                </c:pt>
                <c:pt idx="12">
                  <c:v>0.95899999999999996</c:v>
                </c:pt>
                <c:pt idx="13">
                  <c:v>0.94499999999999995</c:v>
                </c:pt>
                <c:pt idx="14">
                  <c:v>0.92900000000000005</c:v>
                </c:pt>
                <c:pt idx="15">
                  <c:v>0.91100000000000003</c:v>
                </c:pt>
                <c:pt idx="16">
                  <c:v>0.88300000000000001</c:v>
                </c:pt>
                <c:pt idx="17">
                  <c:v>0.85399999999999998</c:v>
                </c:pt>
                <c:pt idx="18">
                  <c:v>0.81599999999999995</c:v>
                </c:pt>
                <c:pt idx="19">
                  <c:v>0.77100000000000002</c:v>
                </c:pt>
                <c:pt idx="20">
                  <c:v>0.71699999999999997</c:v>
                </c:pt>
                <c:pt idx="21">
                  <c:v>0.66500000000000004</c:v>
                </c:pt>
                <c:pt idx="22">
                  <c:v>0.60799999999999998</c:v>
                </c:pt>
                <c:pt idx="23">
                  <c:v>0.55600000000000005</c:v>
                </c:pt>
                <c:pt idx="24">
                  <c:v>0.505</c:v>
                </c:pt>
                <c:pt idx="25">
                  <c:v>0.43099999999999999</c:v>
                </c:pt>
                <c:pt idx="26">
                  <c:v>0.372</c:v>
                </c:pt>
                <c:pt idx="27">
                  <c:v>0.32900000000000001</c:v>
                </c:pt>
                <c:pt idx="28">
                  <c:v>0.27800000000000002</c:v>
                </c:pt>
                <c:pt idx="29">
                  <c:v>0.24199999999999999</c:v>
                </c:pt>
                <c:pt idx="30">
                  <c:v>0.20300000000000001</c:v>
                </c:pt>
                <c:pt idx="31">
                  <c:v>0.17699999999999999</c:v>
                </c:pt>
                <c:pt idx="32">
                  <c:v>0.15</c:v>
                </c:pt>
                <c:pt idx="33">
                  <c:v>0.126</c:v>
                </c:pt>
                <c:pt idx="34">
                  <c:v>0.111</c:v>
                </c:pt>
                <c:pt idx="35">
                  <c:v>9.6000000000000002E-2</c:v>
                </c:pt>
                <c:pt idx="36">
                  <c:v>8.1000000000000003E-2</c:v>
                </c:pt>
                <c:pt idx="37">
                  <c:v>6.6000000000000003E-2</c:v>
                </c:pt>
                <c:pt idx="38">
                  <c:v>5.8000000000000003E-2</c:v>
                </c:pt>
                <c:pt idx="39">
                  <c:v>0.05</c:v>
                </c:pt>
                <c:pt idx="40">
                  <c:v>4.4999999999999998E-2</c:v>
                </c:pt>
                <c:pt idx="41">
                  <c:v>3.9E-2</c:v>
                </c:pt>
                <c:pt idx="42">
                  <c:v>3.2000000000000001E-2</c:v>
                </c:pt>
                <c:pt idx="43">
                  <c:v>2.9000000000000001E-2</c:v>
                </c:pt>
                <c:pt idx="44">
                  <c:v>2.5000000000000001E-2</c:v>
                </c:pt>
                <c:pt idx="45">
                  <c:v>2.4E-2</c:v>
                </c:pt>
                <c:pt idx="46">
                  <c:v>2.3E-2</c:v>
                </c:pt>
                <c:pt idx="47">
                  <c:v>2.1999999999999999E-2</c:v>
                </c:pt>
                <c:pt idx="48">
                  <c:v>1.7999999999999999E-2</c:v>
                </c:pt>
                <c:pt idx="49">
                  <c:v>1.6E-2</c:v>
                </c:pt>
                <c:pt idx="50">
                  <c:v>1.2999999999999999E-2</c:v>
                </c:pt>
                <c:pt idx="51">
                  <c:v>1.2999999999999999E-2</c:v>
                </c:pt>
                <c:pt idx="52">
                  <c:v>1.2999999999999999E-2</c:v>
                </c:pt>
                <c:pt idx="53">
                  <c:v>1.2999999999999999E-2</c:v>
                </c:pt>
                <c:pt idx="54">
                  <c:v>0.01</c:v>
                </c:pt>
                <c:pt idx="55">
                  <c:v>8.9999999999999993E-3</c:v>
                </c:pt>
                <c:pt idx="56">
                  <c:v>6.0000000000000001E-3</c:v>
                </c:pt>
                <c:pt idx="57">
                  <c:v>6.0000000000000001E-3</c:v>
                </c:pt>
                <c:pt idx="58">
                  <c:v>4.0000000000000001E-3</c:v>
                </c:pt>
                <c:pt idx="59">
                  <c:v>4.0000000000000001E-3</c:v>
                </c:pt>
                <c:pt idx="60">
                  <c:v>4.0000000000000001E-3</c:v>
                </c:pt>
                <c:pt idx="61">
                  <c:v>3.0000000000000001E-3</c:v>
                </c:pt>
                <c:pt idx="62">
                  <c:v>3.0000000000000001E-3</c:v>
                </c:pt>
                <c:pt idx="63">
                  <c:v>3.0000000000000001E-3</c:v>
                </c:pt>
                <c:pt idx="64">
                  <c:v>3.0000000000000001E-3</c:v>
                </c:pt>
                <c:pt idx="65">
                  <c:v>3.0000000000000001E-3</c:v>
                </c:pt>
                <c:pt idx="66">
                  <c:v>3.0000000000000001E-3</c:v>
                </c:pt>
                <c:pt idx="67">
                  <c:v>3.0000000000000001E-3</c:v>
                </c:pt>
                <c:pt idx="68">
                  <c:v>3.0000000000000001E-3</c:v>
                </c:pt>
                <c:pt idx="69">
                  <c:v>3.0000000000000001E-3</c:v>
                </c:pt>
                <c:pt idx="70">
                  <c:v>3.0000000000000001E-3</c:v>
                </c:pt>
                <c:pt idx="71">
                  <c:v>2E-3</c:v>
                </c:pt>
                <c:pt idx="72">
                  <c:v>2E-3</c:v>
                </c:pt>
                <c:pt idx="73">
                  <c:v>2E-3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C2-4AA0-AE6A-067E32AA2B8A}"/>
            </c:ext>
          </c:extLst>
        </c:ser>
        <c:ser>
          <c:idx val="0"/>
          <c:order val="1"/>
          <c:tx>
            <c:v>CVMeds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'Dashboard PSA'!$AD$10:$AD$210</c:f>
              <c:numCache>
                <c:formatCode>[$$-409]#,##0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'Dashboard PSA'!$AF$10:$AF$210</c:f>
              <c:numCache>
                <c:formatCode>0.000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1E-3</c:v>
                </c:pt>
                <c:pt idx="7" formatCode="General">
                  <c:v>2E-3</c:v>
                </c:pt>
                <c:pt idx="8" formatCode="General">
                  <c:v>4.0000000000000001E-3</c:v>
                </c:pt>
                <c:pt idx="9" formatCode="General">
                  <c:v>8.9999999999999993E-3</c:v>
                </c:pt>
                <c:pt idx="10" formatCode="General">
                  <c:v>1.2E-2</c:v>
                </c:pt>
                <c:pt idx="11" formatCode="General">
                  <c:v>2.1000000000000001E-2</c:v>
                </c:pt>
                <c:pt idx="12" formatCode="General">
                  <c:v>2.9000000000000001E-2</c:v>
                </c:pt>
                <c:pt idx="13" formatCode="General">
                  <c:v>3.9E-2</c:v>
                </c:pt>
                <c:pt idx="14" formatCode="General">
                  <c:v>5.1999999999999998E-2</c:v>
                </c:pt>
                <c:pt idx="15" formatCode="General">
                  <c:v>6.6000000000000003E-2</c:v>
                </c:pt>
                <c:pt idx="16" formatCode="General">
                  <c:v>8.8999999999999996E-2</c:v>
                </c:pt>
                <c:pt idx="17" formatCode="General">
                  <c:v>0.115</c:v>
                </c:pt>
                <c:pt idx="18" formatCode="General">
                  <c:v>0.151</c:v>
                </c:pt>
                <c:pt idx="19" formatCode="General">
                  <c:v>0.19</c:v>
                </c:pt>
                <c:pt idx="20" formatCode="General">
                  <c:v>0.23899999999999999</c:v>
                </c:pt>
                <c:pt idx="21" formatCode="General">
                  <c:v>0.28599999999999998</c:v>
                </c:pt>
                <c:pt idx="22" formatCode="General">
                  <c:v>0.34100000000000003</c:v>
                </c:pt>
                <c:pt idx="23" formatCode="General">
                  <c:v>0.38800000000000001</c:v>
                </c:pt>
                <c:pt idx="24" formatCode="General">
                  <c:v>0.435</c:v>
                </c:pt>
                <c:pt idx="25" formatCode="General">
                  <c:v>0.503</c:v>
                </c:pt>
                <c:pt idx="26" formatCode="General">
                  <c:v>0.55800000000000005</c:v>
                </c:pt>
                <c:pt idx="27" formatCode="General">
                  <c:v>0.59499999999999997</c:v>
                </c:pt>
                <c:pt idx="28" formatCode="General">
                  <c:v>0.64100000000000001</c:v>
                </c:pt>
                <c:pt idx="29" formatCode="General">
                  <c:v>0.67</c:v>
                </c:pt>
                <c:pt idx="30" formatCode="General">
                  <c:v>0.70399999999999996</c:v>
                </c:pt>
                <c:pt idx="31" formatCode="General">
                  <c:v>0.72699999999999998</c:v>
                </c:pt>
                <c:pt idx="32" formatCode="General">
                  <c:v>0.746</c:v>
                </c:pt>
                <c:pt idx="33" formatCode="General">
                  <c:v>0.76800000000000002</c:v>
                </c:pt>
                <c:pt idx="34" formatCode="General">
                  <c:v>0.77900000000000003</c:v>
                </c:pt>
                <c:pt idx="35" formatCode="General">
                  <c:v>0.78800000000000003</c:v>
                </c:pt>
                <c:pt idx="36" formatCode="General">
                  <c:v>0.79800000000000004</c:v>
                </c:pt>
                <c:pt idx="37" formatCode="General">
                  <c:v>0.80500000000000005</c:v>
                </c:pt>
                <c:pt idx="38" formatCode="General">
                  <c:v>0.80400000000000005</c:v>
                </c:pt>
                <c:pt idx="39" formatCode="General">
                  <c:v>0.80800000000000005</c:v>
                </c:pt>
                <c:pt idx="40" formatCode="General">
                  <c:v>0.80400000000000005</c:v>
                </c:pt>
                <c:pt idx="41" formatCode="General">
                  <c:v>0.8</c:v>
                </c:pt>
                <c:pt idx="42" formatCode="General">
                  <c:v>0.79900000000000004</c:v>
                </c:pt>
                <c:pt idx="43" formatCode="General">
                  <c:v>0.79800000000000004</c:v>
                </c:pt>
                <c:pt idx="44" formatCode="General">
                  <c:v>0.79700000000000004</c:v>
                </c:pt>
                <c:pt idx="45" formatCode="General">
                  <c:v>0.78700000000000003</c:v>
                </c:pt>
                <c:pt idx="46" formatCode="General">
                  <c:v>0.78600000000000003</c:v>
                </c:pt>
                <c:pt idx="47" formatCode="General">
                  <c:v>0.77500000000000002</c:v>
                </c:pt>
                <c:pt idx="48" formatCode="General">
                  <c:v>0.76600000000000001</c:v>
                </c:pt>
                <c:pt idx="49" formatCode="General">
                  <c:v>0.76100000000000001</c:v>
                </c:pt>
                <c:pt idx="50" formatCode="General">
                  <c:v>0.75700000000000001</c:v>
                </c:pt>
                <c:pt idx="51" formatCode="General">
                  <c:v>0.752</c:v>
                </c:pt>
                <c:pt idx="52" formatCode="General">
                  <c:v>0.74199999999999999</c:v>
                </c:pt>
                <c:pt idx="53" formatCode="General">
                  <c:v>0.73699999999999999</c:v>
                </c:pt>
                <c:pt idx="54" formatCode="General">
                  <c:v>0.72799999999999998</c:v>
                </c:pt>
                <c:pt idx="55" formatCode="General">
                  <c:v>0.71799999999999997</c:v>
                </c:pt>
                <c:pt idx="56" formatCode="General">
                  <c:v>0.71299999999999997</c:v>
                </c:pt>
                <c:pt idx="57" formatCode="General">
                  <c:v>0.70899999999999996</c:v>
                </c:pt>
                <c:pt idx="58" formatCode="General">
                  <c:v>0.69899999999999995</c:v>
                </c:pt>
                <c:pt idx="59" formatCode="General">
                  <c:v>0.69299999999999995</c:v>
                </c:pt>
                <c:pt idx="60" formatCode="General">
                  <c:v>0.68100000000000005</c:v>
                </c:pt>
                <c:pt idx="61" formatCode="General">
                  <c:v>0.66900000000000004</c:v>
                </c:pt>
                <c:pt idx="62" formatCode="General">
                  <c:v>0.66300000000000003</c:v>
                </c:pt>
                <c:pt idx="63" formatCode="General">
                  <c:v>0.65500000000000003</c:v>
                </c:pt>
                <c:pt idx="64" formatCode="General">
                  <c:v>0.64700000000000002</c:v>
                </c:pt>
                <c:pt idx="65" formatCode="General">
                  <c:v>0.64300000000000002</c:v>
                </c:pt>
                <c:pt idx="66" formatCode="General">
                  <c:v>0.63400000000000001</c:v>
                </c:pt>
                <c:pt idx="67" formatCode="General">
                  <c:v>0.627</c:v>
                </c:pt>
                <c:pt idx="68" formatCode="General">
                  <c:v>0.624</c:v>
                </c:pt>
                <c:pt idx="69" formatCode="General">
                  <c:v>0.61</c:v>
                </c:pt>
                <c:pt idx="70" formatCode="General">
                  <c:v>0.60499999999999998</c:v>
                </c:pt>
                <c:pt idx="71" formatCode="General">
                  <c:v>0.59299999999999997</c:v>
                </c:pt>
                <c:pt idx="72" formatCode="General">
                  <c:v>0.57999999999999996</c:v>
                </c:pt>
                <c:pt idx="73" formatCode="General">
                  <c:v>0.56799999999999995</c:v>
                </c:pt>
                <c:pt idx="74" formatCode="General">
                  <c:v>0.56200000000000006</c:v>
                </c:pt>
                <c:pt idx="75" formatCode="General">
                  <c:v>0.55600000000000005</c:v>
                </c:pt>
                <c:pt idx="76" formatCode="General">
                  <c:v>0.55100000000000005</c:v>
                </c:pt>
                <c:pt idx="77" formatCode="General">
                  <c:v>0.54</c:v>
                </c:pt>
                <c:pt idx="78" formatCode="General">
                  <c:v>0.53300000000000003</c:v>
                </c:pt>
                <c:pt idx="79" formatCode="General">
                  <c:v>0.52800000000000002</c:v>
                </c:pt>
                <c:pt idx="80" formatCode="General">
                  <c:v>0.51500000000000001</c:v>
                </c:pt>
                <c:pt idx="81" formatCode="General">
                  <c:v>0.51100000000000001</c:v>
                </c:pt>
                <c:pt idx="82" formatCode="General">
                  <c:v>0.504</c:v>
                </c:pt>
                <c:pt idx="83" formatCode="General">
                  <c:v>0.5</c:v>
                </c:pt>
                <c:pt idx="84" formatCode="General">
                  <c:v>0.495</c:v>
                </c:pt>
                <c:pt idx="85" formatCode="General">
                  <c:v>0.48599999999999999</c:v>
                </c:pt>
                <c:pt idx="86" formatCode="General">
                  <c:v>0.48</c:v>
                </c:pt>
                <c:pt idx="87" formatCode="General">
                  <c:v>0.47199999999999998</c:v>
                </c:pt>
                <c:pt idx="88" formatCode="General">
                  <c:v>0.46800000000000003</c:v>
                </c:pt>
                <c:pt idx="89" formatCode="General">
                  <c:v>0.45800000000000002</c:v>
                </c:pt>
                <c:pt idx="90" formatCode="General">
                  <c:v>0.45700000000000002</c:v>
                </c:pt>
                <c:pt idx="91" formatCode="General">
                  <c:v>0.45100000000000001</c:v>
                </c:pt>
                <c:pt idx="92" formatCode="General">
                  <c:v>0.44700000000000001</c:v>
                </c:pt>
                <c:pt idx="93" formatCode="General">
                  <c:v>0.44</c:v>
                </c:pt>
                <c:pt idx="94" formatCode="General">
                  <c:v>0.42899999999999999</c:v>
                </c:pt>
                <c:pt idx="95" formatCode="General">
                  <c:v>0.42099999999999999</c:v>
                </c:pt>
                <c:pt idx="96" formatCode="General">
                  <c:v>0.41099999999999998</c:v>
                </c:pt>
                <c:pt idx="97" formatCode="General">
                  <c:v>0.4</c:v>
                </c:pt>
                <c:pt idx="98" formatCode="General">
                  <c:v>0.39500000000000002</c:v>
                </c:pt>
                <c:pt idx="99" formatCode="General">
                  <c:v>0.39100000000000001</c:v>
                </c:pt>
                <c:pt idx="100" formatCode="General">
                  <c:v>0.38300000000000001</c:v>
                </c:pt>
                <c:pt idx="101" formatCode="General">
                  <c:v>0.375</c:v>
                </c:pt>
                <c:pt idx="102" formatCode="General">
                  <c:v>0.36899999999999999</c:v>
                </c:pt>
                <c:pt idx="103" formatCode="General">
                  <c:v>0.36599999999999999</c:v>
                </c:pt>
                <c:pt idx="104" formatCode="General">
                  <c:v>0.36099999999999999</c:v>
                </c:pt>
                <c:pt idx="105" formatCode="General">
                  <c:v>0.35199999999999998</c:v>
                </c:pt>
                <c:pt idx="106" formatCode="General">
                  <c:v>0.34799999999999998</c:v>
                </c:pt>
                <c:pt idx="107" formatCode="General">
                  <c:v>0.34399999999999997</c:v>
                </c:pt>
                <c:pt idx="108" formatCode="General">
                  <c:v>0.33600000000000002</c:v>
                </c:pt>
                <c:pt idx="109" formatCode="General">
                  <c:v>0.33100000000000002</c:v>
                </c:pt>
                <c:pt idx="110" formatCode="General">
                  <c:v>0.32300000000000001</c:v>
                </c:pt>
                <c:pt idx="111" formatCode="General">
                  <c:v>0.317</c:v>
                </c:pt>
                <c:pt idx="112" formatCode="General">
                  <c:v>0.308</c:v>
                </c:pt>
                <c:pt idx="113" formatCode="General">
                  <c:v>0.30399999999999999</c:v>
                </c:pt>
                <c:pt idx="114" formatCode="General">
                  <c:v>0.29299999999999998</c:v>
                </c:pt>
                <c:pt idx="115" formatCode="General">
                  <c:v>0.28999999999999998</c:v>
                </c:pt>
                <c:pt idx="116" formatCode="General">
                  <c:v>0.28399999999999997</c:v>
                </c:pt>
                <c:pt idx="117" formatCode="General">
                  <c:v>0.28000000000000003</c:v>
                </c:pt>
                <c:pt idx="118" formatCode="General">
                  <c:v>0.27800000000000002</c:v>
                </c:pt>
                <c:pt idx="119" formatCode="General">
                  <c:v>0.27500000000000002</c:v>
                </c:pt>
                <c:pt idx="120" formatCode="General">
                  <c:v>0.27100000000000002</c:v>
                </c:pt>
                <c:pt idx="121" formatCode="General">
                  <c:v>0.26900000000000002</c:v>
                </c:pt>
                <c:pt idx="122" formatCode="General">
                  <c:v>0.26400000000000001</c:v>
                </c:pt>
                <c:pt idx="123" formatCode="General">
                  <c:v>0.26</c:v>
                </c:pt>
                <c:pt idx="124" formatCode="General">
                  <c:v>0.254</c:v>
                </c:pt>
                <c:pt idx="125" formatCode="General">
                  <c:v>0.25</c:v>
                </c:pt>
                <c:pt idx="126" formatCode="General">
                  <c:v>0.249</c:v>
                </c:pt>
                <c:pt idx="127" formatCode="General">
                  <c:v>0.24399999999999999</c:v>
                </c:pt>
                <c:pt idx="128" formatCode="General">
                  <c:v>0.23899999999999999</c:v>
                </c:pt>
                <c:pt idx="129" formatCode="General">
                  <c:v>0.23699999999999999</c:v>
                </c:pt>
                <c:pt idx="130" formatCode="General">
                  <c:v>0.23699999999999999</c:v>
                </c:pt>
                <c:pt idx="131" formatCode="General">
                  <c:v>0.23200000000000001</c:v>
                </c:pt>
                <c:pt idx="132" formatCode="General">
                  <c:v>0.22700000000000001</c:v>
                </c:pt>
                <c:pt idx="133" formatCode="General">
                  <c:v>0.223</c:v>
                </c:pt>
                <c:pt idx="134" formatCode="General">
                  <c:v>0.222</c:v>
                </c:pt>
                <c:pt idx="135" formatCode="General">
                  <c:v>0.215</c:v>
                </c:pt>
                <c:pt idx="136" formatCode="General">
                  <c:v>0.20699999999999999</c:v>
                </c:pt>
                <c:pt idx="137" formatCode="General">
                  <c:v>0.20499999999999999</c:v>
                </c:pt>
                <c:pt idx="138" formatCode="General">
                  <c:v>0.20200000000000001</c:v>
                </c:pt>
                <c:pt idx="139" formatCode="General">
                  <c:v>0.19700000000000001</c:v>
                </c:pt>
                <c:pt idx="140" formatCode="General">
                  <c:v>0.19400000000000001</c:v>
                </c:pt>
                <c:pt idx="141" formatCode="General">
                  <c:v>0.192</c:v>
                </c:pt>
                <c:pt idx="142" formatCode="General">
                  <c:v>0.188</c:v>
                </c:pt>
                <c:pt idx="143" formatCode="General">
                  <c:v>0.185</c:v>
                </c:pt>
                <c:pt idx="144" formatCode="General">
                  <c:v>0.182</c:v>
                </c:pt>
                <c:pt idx="145" formatCode="General">
                  <c:v>0.18099999999999999</c:v>
                </c:pt>
                <c:pt idx="146" formatCode="General">
                  <c:v>0.17899999999999999</c:v>
                </c:pt>
                <c:pt idx="147" formatCode="General">
                  <c:v>0.17799999999999999</c:v>
                </c:pt>
                <c:pt idx="148" formatCode="General">
                  <c:v>0.17699999999999999</c:v>
                </c:pt>
                <c:pt idx="149" formatCode="General">
                  <c:v>0.17399999999999999</c:v>
                </c:pt>
                <c:pt idx="150" formatCode="General">
                  <c:v>0.17100000000000001</c:v>
                </c:pt>
                <c:pt idx="151" formatCode="General">
                  <c:v>0.16900000000000001</c:v>
                </c:pt>
                <c:pt idx="152" formatCode="General">
                  <c:v>0.16800000000000001</c:v>
                </c:pt>
                <c:pt idx="153" formatCode="General">
                  <c:v>0.16600000000000001</c:v>
                </c:pt>
                <c:pt idx="154" formatCode="General">
                  <c:v>0.16400000000000001</c:v>
                </c:pt>
                <c:pt idx="155" formatCode="General">
                  <c:v>0.16200000000000001</c:v>
                </c:pt>
                <c:pt idx="156" formatCode="General">
                  <c:v>0.16</c:v>
                </c:pt>
                <c:pt idx="157" formatCode="General">
                  <c:v>0.16</c:v>
                </c:pt>
                <c:pt idx="158" formatCode="General">
                  <c:v>0.157</c:v>
                </c:pt>
                <c:pt idx="159" formatCode="General">
                  <c:v>0.156</c:v>
                </c:pt>
                <c:pt idx="160" formatCode="General">
                  <c:v>0.154</c:v>
                </c:pt>
                <c:pt idx="161" formatCode="General">
                  <c:v>0.15</c:v>
                </c:pt>
                <c:pt idx="162" formatCode="General">
                  <c:v>0.14699999999999999</c:v>
                </c:pt>
                <c:pt idx="163" formatCode="General">
                  <c:v>0.14399999999999999</c:v>
                </c:pt>
                <c:pt idx="164" formatCode="General">
                  <c:v>0.14299999999999999</c:v>
                </c:pt>
                <c:pt idx="165" formatCode="General">
                  <c:v>0.14099999999999999</c:v>
                </c:pt>
                <c:pt idx="166" formatCode="General">
                  <c:v>0.14099999999999999</c:v>
                </c:pt>
                <c:pt idx="167" formatCode="General">
                  <c:v>0.13800000000000001</c:v>
                </c:pt>
                <c:pt idx="168" formatCode="General">
                  <c:v>0.13600000000000001</c:v>
                </c:pt>
                <c:pt idx="169" formatCode="General">
                  <c:v>0.13300000000000001</c:v>
                </c:pt>
                <c:pt idx="170" formatCode="General">
                  <c:v>0.13</c:v>
                </c:pt>
                <c:pt idx="171" formatCode="General">
                  <c:v>0.129</c:v>
                </c:pt>
                <c:pt idx="172" formatCode="General">
                  <c:v>0.127</c:v>
                </c:pt>
                <c:pt idx="173" formatCode="General">
                  <c:v>0.127</c:v>
                </c:pt>
                <c:pt idx="174" formatCode="General">
                  <c:v>0.124</c:v>
                </c:pt>
                <c:pt idx="175" formatCode="General">
                  <c:v>0.123</c:v>
                </c:pt>
                <c:pt idx="176" formatCode="General">
                  <c:v>0.123</c:v>
                </c:pt>
                <c:pt idx="177" formatCode="General">
                  <c:v>0.121</c:v>
                </c:pt>
                <c:pt idx="178" formatCode="General">
                  <c:v>0.11899999999999999</c:v>
                </c:pt>
                <c:pt idx="179" formatCode="General">
                  <c:v>0.11799999999999999</c:v>
                </c:pt>
                <c:pt idx="180" formatCode="General">
                  <c:v>0.11799999999999999</c:v>
                </c:pt>
                <c:pt idx="181" formatCode="General">
                  <c:v>0.11600000000000001</c:v>
                </c:pt>
                <c:pt idx="182" formatCode="General">
                  <c:v>0.11600000000000001</c:v>
                </c:pt>
                <c:pt idx="183" formatCode="General">
                  <c:v>0.113</c:v>
                </c:pt>
                <c:pt idx="184" formatCode="General">
                  <c:v>0.112</c:v>
                </c:pt>
                <c:pt idx="185" formatCode="General">
                  <c:v>0.111</c:v>
                </c:pt>
                <c:pt idx="186" formatCode="General">
                  <c:v>0.111</c:v>
                </c:pt>
                <c:pt idx="187" formatCode="General">
                  <c:v>0.111</c:v>
                </c:pt>
                <c:pt idx="188" formatCode="General">
                  <c:v>0.109</c:v>
                </c:pt>
                <c:pt idx="189" formatCode="General">
                  <c:v>0.107</c:v>
                </c:pt>
                <c:pt idx="190" formatCode="General">
                  <c:v>0.105</c:v>
                </c:pt>
                <c:pt idx="191" formatCode="General">
                  <c:v>0.10299999999999999</c:v>
                </c:pt>
                <c:pt idx="192" formatCode="General">
                  <c:v>0.10199999999999999</c:v>
                </c:pt>
                <c:pt idx="193" formatCode="General">
                  <c:v>0.1</c:v>
                </c:pt>
                <c:pt idx="194" formatCode="General">
                  <c:v>0.1</c:v>
                </c:pt>
                <c:pt idx="195" formatCode="General">
                  <c:v>0.1</c:v>
                </c:pt>
                <c:pt idx="196" formatCode="General">
                  <c:v>0.1</c:v>
                </c:pt>
                <c:pt idx="197" formatCode="General">
                  <c:v>9.6000000000000002E-2</c:v>
                </c:pt>
                <c:pt idx="198" formatCode="General">
                  <c:v>9.4E-2</c:v>
                </c:pt>
                <c:pt idx="199" formatCode="General">
                  <c:v>9.4E-2</c:v>
                </c:pt>
                <c:pt idx="200" formatCode="General">
                  <c:v>9.4E-2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C2-4AA0-AE6A-067E32AA2B8A}"/>
            </c:ext>
          </c:extLst>
        </c:ser>
        <c:ser>
          <c:idx val="2"/>
          <c:order val="2"/>
          <c:tx>
            <c:v>CVMeds+SGLT2i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'Dashboard PSA'!$AD$10:$AD$210</c:f>
              <c:numCache>
                <c:formatCode>[$$-409]#,##0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'Dashboard PSA'!$AG$10:$AG$210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1E-3</c:v>
                </c:pt>
                <c:pt idx="4">
                  <c:v>3.0000000000000001E-3</c:v>
                </c:pt>
                <c:pt idx="5">
                  <c:v>3.0000000000000001E-3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8.0000000000000002E-3</c:v>
                </c:pt>
                <c:pt idx="11">
                  <c:v>8.9999999999999993E-3</c:v>
                </c:pt>
                <c:pt idx="12">
                  <c:v>1.2E-2</c:v>
                </c:pt>
                <c:pt idx="13">
                  <c:v>1.6E-2</c:v>
                </c:pt>
                <c:pt idx="14">
                  <c:v>1.9E-2</c:v>
                </c:pt>
                <c:pt idx="15">
                  <c:v>2.3E-2</c:v>
                </c:pt>
                <c:pt idx="16">
                  <c:v>2.8000000000000001E-2</c:v>
                </c:pt>
                <c:pt idx="17">
                  <c:v>3.1E-2</c:v>
                </c:pt>
                <c:pt idx="18">
                  <c:v>3.3000000000000002E-2</c:v>
                </c:pt>
                <c:pt idx="19">
                  <c:v>3.9E-2</c:v>
                </c:pt>
                <c:pt idx="20">
                  <c:v>4.3999999999999997E-2</c:v>
                </c:pt>
                <c:pt idx="21">
                  <c:v>4.9000000000000002E-2</c:v>
                </c:pt>
                <c:pt idx="22">
                  <c:v>5.0999999999999997E-2</c:v>
                </c:pt>
                <c:pt idx="23">
                  <c:v>5.6000000000000001E-2</c:v>
                </c:pt>
                <c:pt idx="24">
                  <c:v>0.06</c:v>
                </c:pt>
                <c:pt idx="25">
                  <c:v>6.6000000000000003E-2</c:v>
                </c:pt>
                <c:pt idx="26">
                  <c:v>7.0000000000000007E-2</c:v>
                </c:pt>
                <c:pt idx="27">
                  <c:v>7.5999999999999998E-2</c:v>
                </c:pt>
                <c:pt idx="28">
                  <c:v>8.1000000000000003E-2</c:v>
                </c:pt>
                <c:pt idx="29">
                  <c:v>8.7999999999999995E-2</c:v>
                </c:pt>
                <c:pt idx="30">
                  <c:v>9.2999999999999999E-2</c:v>
                </c:pt>
                <c:pt idx="31">
                  <c:v>9.6000000000000002E-2</c:v>
                </c:pt>
                <c:pt idx="32">
                  <c:v>0.104</c:v>
                </c:pt>
                <c:pt idx="33">
                  <c:v>0.106</c:v>
                </c:pt>
                <c:pt idx="34">
                  <c:v>0.11</c:v>
                </c:pt>
                <c:pt idx="35">
                  <c:v>0.11600000000000001</c:v>
                </c:pt>
                <c:pt idx="36">
                  <c:v>0.121</c:v>
                </c:pt>
                <c:pt idx="37">
                  <c:v>0.129</c:v>
                </c:pt>
                <c:pt idx="38">
                  <c:v>0.13800000000000001</c:v>
                </c:pt>
                <c:pt idx="39">
                  <c:v>0.14199999999999999</c:v>
                </c:pt>
                <c:pt idx="40">
                  <c:v>0.151</c:v>
                </c:pt>
                <c:pt idx="41">
                  <c:v>0.161</c:v>
                </c:pt>
                <c:pt idx="42">
                  <c:v>0.16900000000000001</c:v>
                </c:pt>
                <c:pt idx="43">
                  <c:v>0.17299999999999999</c:v>
                </c:pt>
                <c:pt idx="44">
                  <c:v>0.17799999999999999</c:v>
                </c:pt>
                <c:pt idx="45">
                  <c:v>0.189</c:v>
                </c:pt>
                <c:pt idx="46">
                  <c:v>0.191</c:v>
                </c:pt>
                <c:pt idx="47">
                  <c:v>0.20300000000000001</c:v>
                </c:pt>
                <c:pt idx="48">
                  <c:v>0.216</c:v>
                </c:pt>
                <c:pt idx="49">
                  <c:v>0.223</c:v>
                </c:pt>
                <c:pt idx="50">
                  <c:v>0.23</c:v>
                </c:pt>
                <c:pt idx="51">
                  <c:v>0.23499999999999999</c:v>
                </c:pt>
                <c:pt idx="52">
                  <c:v>0.245</c:v>
                </c:pt>
                <c:pt idx="53">
                  <c:v>0.25</c:v>
                </c:pt>
                <c:pt idx="54">
                  <c:v>0.26200000000000001</c:v>
                </c:pt>
                <c:pt idx="55">
                  <c:v>0.27300000000000002</c:v>
                </c:pt>
                <c:pt idx="56">
                  <c:v>0.28100000000000003</c:v>
                </c:pt>
                <c:pt idx="57">
                  <c:v>0.28499999999999998</c:v>
                </c:pt>
                <c:pt idx="58">
                  <c:v>0.29699999999999999</c:v>
                </c:pt>
                <c:pt idx="59">
                  <c:v>0.30299999999999999</c:v>
                </c:pt>
                <c:pt idx="60">
                  <c:v>0.315</c:v>
                </c:pt>
                <c:pt idx="61">
                  <c:v>0.32800000000000001</c:v>
                </c:pt>
                <c:pt idx="62">
                  <c:v>0.33400000000000002</c:v>
                </c:pt>
                <c:pt idx="63">
                  <c:v>0.34200000000000003</c:v>
                </c:pt>
                <c:pt idx="64">
                  <c:v>0.35</c:v>
                </c:pt>
                <c:pt idx="65">
                  <c:v>0.35399999999999998</c:v>
                </c:pt>
                <c:pt idx="66">
                  <c:v>0.36299999999999999</c:v>
                </c:pt>
                <c:pt idx="67">
                  <c:v>0.37</c:v>
                </c:pt>
                <c:pt idx="68">
                  <c:v>0.373</c:v>
                </c:pt>
                <c:pt idx="69">
                  <c:v>0.38700000000000001</c:v>
                </c:pt>
                <c:pt idx="70">
                  <c:v>0.39200000000000002</c:v>
                </c:pt>
                <c:pt idx="71">
                  <c:v>0.40500000000000003</c:v>
                </c:pt>
                <c:pt idx="72">
                  <c:v>0.41799999999999998</c:v>
                </c:pt>
                <c:pt idx="73">
                  <c:v>0.43</c:v>
                </c:pt>
                <c:pt idx="74">
                  <c:v>0.437</c:v>
                </c:pt>
                <c:pt idx="75">
                  <c:v>0.443</c:v>
                </c:pt>
                <c:pt idx="76">
                  <c:v>0.44800000000000001</c:v>
                </c:pt>
                <c:pt idx="77">
                  <c:v>0.45900000000000002</c:v>
                </c:pt>
                <c:pt idx="78">
                  <c:v>0.46600000000000003</c:v>
                </c:pt>
                <c:pt idx="79">
                  <c:v>0.47199999999999998</c:v>
                </c:pt>
                <c:pt idx="80">
                  <c:v>0.48499999999999999</c:v>
                </c:pt>
                <c:pt idx="81">
                  <c:v>0.48899999999999999</c:v>
                </c:pt>
                <c:pt idx="82">
                  <c:v>0.496</c:v>
                </c:pt>
                <c:pt idx="83">
                  <c:v>0.5</c:v>
                </c:pt>
                <c:pt idx="84">
                  <c:v>0.505</c:v>
                </c:pt>
                <c:pt idx="85">
                  <c:v>0.51400000000000001</c:v>
                </c:pt>
                <c:pt idx="86">
                  <c:v>0.52</c:v>
                </c:pt>
                <c:pt idx="87">
                  <c:v>0.52800000000000002</c:v>
                </c:pt>
                <c:pt idx="88">
                  <c:v>0.53200000000000003</c:v>
                </c:pt>
                <c:pt idx="89">
                  <c:v>0.54200000000000004</c:v>
                </c:pt>
                <c:pt idx="90">
                  <c:v>0.54300000000000004</c:v>
                </c:pt>
                <c:pt idx="91">
                  <c:v>0.54900000000000004</c:v>
                </c:pt>
                <c:pt idx="92">
                  <c:v>0.55300000000000005</c:v>
                </c:pt>
                <c:pt idx="93">
                  <c:v>0.56000000000000005</c:v>
                </c:pt>
                <c:pt idx="94">
                  <c:v>0.57099999999999995</c:v>
                </c:pt>
                <c:pt idx="95">
                  <c:v>0.57899999999999996</c:v>
                </c:pt>
                <c:pt idx="96">
                  <c:v>0.58899999999999997</c:v>
                </c:pt>
                <c:pt idx="97">
                  <c:v>0.6</c:v>
                </c:pt>
                <c:pt idx="98">
                  <c:v>0.60499999999999998</c:v>
                </c:pt>
                <c:pt idx="99">
                  <c:v>0.60899999999999999</c:v>
                </c:pt>
                <c:pt idx="100">
                  <c:v>0.61699999999999999</c:v>
                </c:pt>
                <c:pt idx="101">
                  <c:v>0.625</c:v>
                </c:pt>
                <c:pt idx="102">
                  <c:v>0.63100000000000001</c:v>
                </c:pt>
                <c:pt idx="103">
                  <c:v>0.63400000000000001</c:v>
                </c:pt>
                <c:pt idx="104">
                  <c:v>0.63900000000000001</c:v>
                </c:pt>
                <c:pt idx="105">
                  <c:v>0.64800000000000002</c:v>
                </c:pt>
                <c:pt idx="106">
                  <c:v>0.65200000000000002</c:v>
                </c:pt>
                <c:pt idx="107">
                  <c:v>0.65600000000000003</c:v>
                </c:pt>
                <c:pt idx="108">
                  <c:v>0.66400000000000003</c:v>
                </c:pt>
                <c:pt idx="109">
                  <c:v>0.66900000000000004</c:v>
                </c:pt>
                <c:pt idx="110">
                  <c:v>0.67700000000000005</c:v>
                </c:pt>
                <c:pt idx="111">
                  <c:v>0.68300000000000005</c:v>
                </c:pt>
                <c:pt idx="112">
                  <c:v>0.69199999999999995</c:v>
                </c:pt>
                <c:pt idx="113">
                  <c:v>0.69599999999999995</c:v>
                </c:pt>
                <c:pt idx="114">
                  <c:v>0.70699999999999996</c:v>
                </c:pt>
                <c:pt idx="115">
                  <c:v>0.71</c:v>
                </c:pt>
                <c:pt idx="116">
                  <c:v>0.71599999999999997</c:v>
                </c:pt>
                <c:pt idx="117">
                  <c:v>0.72</c:v>
                </c:pt>
                <c:pt idx="118">
                  <c:v>0.72199999999999998</c:v>
                </c:pt>
                <c:pt idx="119">
                  <c:v>0.72499999999999998</c:v>
                </c:pt>
                <c:pt idx="120">
                  <c:v>0.72899999999999998</c:v>
                </c:pt>
                <c:pt idx="121">
                  <c:v>0.73099999999999998</c:v>
                </c:pt>
                <c:pt idx="122">
                  <c:v>0.73599999999999999</c:v>
                </c:pt>
                <c:pt idx="123">
                  <c:v>0.74</c:v>
                </c:pt>
                <c:pt idx="124">
                  <c:v>0.746</c:v>
                </c:pt>
                <c:pt idx="125">
                  <c:v>0.75</c:v>
                </c:pt>
                <c:pt idx="126">
                  <c:v>0.751</c:v>
                </c:pt>
                <c:pt idx="127">
                  <c:v>0.75600000000000001</c:v>
                </c:pt>
                <c:pt idx="128">
                  <c:v>0.76100000000000001</c:v>
                </c:pt>
                <c:pt idx="129">
                  <c:v>0.76300000000000001</c:v>
                </c:pt>
                <c:pt idx="130">
                  <c:v>0.76300000000000001</c:v>
                </c:pt>
                <c:pt idx="131">
                  <c:v>0.76800000000000002</c:v>
                </c:pt>
                <c:pt idx="132">
                  <c:v>0.77300000000000002</c:v>
                </c:pt>
                <c:pt idx="133">
                  <c:v>0.77700000000000002</c:v>
                </c:pt>
                <c:pt idx="134">
                  <c:v>0.77800000000000002</c:v>
                </c:pt>
                <c:pt idx="135">
                  <c:v>0.78500000000000003</c:v>
                </c:pt>
                <c:pt idx="136">
                  <c:v>0.79300000000000004</c:v>
                </c:pt>
                <c:pt idx="137">
                  <c:v>0.79500000000000004</c:v>
                </c:pt>
                <c:pt idx="138">
                  <c:v>0.79800000000000004</c:v>
                </c:pt>
                <c:pt idx="139">
                  <c:v>0.80300000000000005</c:v>
                </c:pt>
                <c:pt idx="140">
                  <c:v>0.80600000000000005</c:v>
                </c:pt>
                <c:pt idx="141">
                  <c:v>0.80800000000000005</c:v>
                </c:pt>
                <c:pt idx="142">
                  <c:v>0.81200000000000006</c:v>
                </c:pt>
                <c:pt idx="143">
                  <c:v>0.81499999999999995</c:v>
                </c:pt>
                <c:pt idx="144">
                  <c:v>0.81799999999999995</c:v>
                </c:pt>
                <c:pt idx="145">
                  <c:v>0.81899999999999995</c:v>
                </c:pt>
                <c:pt idx="146">
                  <c:v>0.82099999999999995</c:v>
                </c:pt>
                <c:pt idx="147">
                  <c:v>0.82199999999999995</c:v>
                </c:pt>
                <c:pt idx="148">
                  <c:v>0.82299999999999995</c:v>
                </c:pt>
                <c:pt idx="149">
                  <c:v>0.82599999999999996</c:v>
                </c:pt>
                <c:pt idx="150">
                  <c:v>0.82899999999999996</c:v>
                </c:pt>
                <c:pt idx="151">
                  <c:v>0.83099999999999996</c:v>
                </c:pt>
                <c:pt idx="152">
                  <c:v>0.83199999999999996</c:v>
                </c:pt>
                <c:pt idx="153">
                  <c:v>0.83399999999999996</c:v>
                </c:pt>
                <c:pt idx="154">
                  <c:v>0.83599999999999997</c:v>
                </c:pt>
                <c:pt idx="155">
                  <c:v>0.83799999999999997</c:v>
                </c:pt>
                <c:pt idx="156">
                  <c:v>0.84</c:v>
                </c:pt>
                <c:pt idx="157">
                  <c:v>0.84</c:v>
                </c:pt>
                <c:pt idx="158">
                  <c:v>0.84299999999999997</c:v>
                </c:pt>
                <c:pt idx="159">
                  <c:v>0.84399999999999997</c:v>
                </c:pt>
                <c:pt idx="160">
                  <c:v>0.84599999999999997</c:v>
                </c:pt>
                <c:pt idx="161">
                  <c:v>0.85</c:v>
                </c:pt>
                <c:pt idx="162">
                  <c:v>0.85299999999999998</c:v>
                </c:pt>
                <c:pt idx="163">
                  <c:v>0.85599999999999998</c:v>
                </c:pt>
                <c:pt idx="164">
                  <c:v>0.85699999999999998</c:v>
                </c:pt>
                <c:pt idx="165">
                  <c:v>0.85899999999999999</c:v>
                </c:pt>
                <c:pt idx="166">
                  <c:v>0.85899999999999999</c:v>
                </c:pt>
                <c:pt idx="167">
                  <c:v>0.86199999999999999</c:v>
                </c:pt>
                <c:pt idx="168">
                  <c:v>0.86399999999999999</c:v>
                </c:pt>
                <c:pt idx="169">
                  <c:v>0.86699999999999999</c:v>
                </c:pt>
                <c:pt idx="170">
                  <c:v>0.87</c:v>
                </c:pt>
                <c:pt idx="171">
                  <c:v>0.871</c:v>
                </c:pt>
                <c:pt idx="172">
                  <c:v>0.873</c:v>
                </c:pt>
                <c:pt idx="173">
                  <c:v>0.873</c:v>
                </c:pt>
                <c:pt idx="174">
                  <c:v>0.876</c:v>
                </c:pt>
                <c:pt idx="175">
                  <c:v>0.877</c:v>
                </c:pt>
                <c:pt idx="176">
                  <c:v>0.877</c:v>
                </c:pt>
                <c:pt idx="177">
                  <c:v>0.879</c:v>
                </c:pt>
                <c:pt idx="178">
                  <c:v>0.88100000000000001</c:v>
                </c:pt>
                <c:pt idx="179">
                  <c:v>0.88200000000000001</c:v>
                </c:pt>
                <c:pt idx="180">
                  <c:v>0.88200000000000001</c:v>
                </c:pt>
                <c:pt idx="181">
                  <c:v>0.88400000000000001</c:v>
                </c:pt>
                <c:pt idx="182">
                  <c:v>0.88400000000000001</c:v>
                </c:pt>
                <c:pt idx="183">
                  <c:v>0.88700000000000001</c:v>
                </c:pt>
                <c:pt idx="184">
                  <c:v>0.88800000000000001</c:v>
                </c:pt>
                <c:pt idx="185">
                  <c:v>0.88900000000000001</c:v>
                </c:pt>
                <c:pt idx="186">
                  <c:v>0.88900000000000001</c:v>
                </c:pt>
                <c:pt idx="187">
                  <c:v>0.88900000000000001</c:v>
                </c:pt>
                <c:pt idx="188">
                  <c:v>0.89100000000000001</c:v>
                </c:pt>
                <c:pt idx="189">
                  <c:v>0.89300000000000002</c:v>
                </c:pt>
                <c:pt idx="190">
                  <c:v>0.89500000000000002</c:v>
                </c:pt>
                <c:pt idx="191">
                  <c:v>0.89700000000000002</c:v>
                </c:pt>
                <c:pt idx="192">
                  <c:v>0.89800000000000002</c:v>
                </c:pt>
                <c:pt idx="193">
                  <c:v>0.9</c:v>
                </c:pt>
                <c:pt idx="194">
                  <c:v>0.9</c:v>
                </c:pt>
                <c:pt idx="195">
                  <c:v>0.9</c:v>
                </c:pt>
                <c:pt idx="196">
                  <c:v>0.9</c:v>
                </c:pt>
                <c:pt idx="197">
                  <c:v>0.90400000000000003</c:v>
                </c:pt>
                <c:pt idx="198">
                  <c:v>0.90600000000000003</c:v>
                </c:pt>
                <c:pt idx="199">
                  <c:v>0.90600000000000003</c:v>
                </c:pt>
                <c:pt idx="200">
                  <c:v>0.90600000000000003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D9-3B4D-AFCA-91583E3D1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442336"/>
        <c:axId val="960442752"/>
      </c:scatterChart>
      <c:valAx>
        <c:axId val="960442336"/>
        <c:scaling>
          <c:orientation val="minMax"/>
          <c:max val="20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0">
                    <a:latin typeface="Arial" panose="020B0604020202020204" pitchFamily="34" charset="0"/>
                    <a:cs typeface="Arial" panose="020B0604020202020204" pitchFamily="34" charset="0"/>
                  </a:rPr>
                  <a:t>Willingness to pay (</a:t>
                </a:r>
                <a:r>
                  <a:rPr lang="en-GB" b="0" baseline="0">
                    <a:latin typeface="Arial" panose="020B0604020202020204" pitchFamily="34" charset="0"/>
                    <a:cs typeface="Arial" panose="020B0604020202020204" pitchFamily="34" charset="0"/>
                  </a:rPr>
                  <a:t>per Q</a:t>
                </a:r>
                <a:r>
                  <a:rPr lang="en-GB" b="0">
                    <a:latin typeface="Arial" panose="020B0604020202020204" pitchFamily="34" charset="0"/>
                    <a:cs typeface="Arial" panose="020B0604020202020204" pitchFamily="34" charset="0"/>
                  </a:rPr>
                  <a:t>ALY)</a:t>
                </a:r>
              </a:p>
            </c:rich>
          </c:tx>
          <c:layout>
            <c:manualLayout>
              <c:xMode val="edge"/>
              <c:yMode val="edge"/>
              <c:x val="0.39763127617051697"/>
              <c:y val="0.895037031409626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[$$-409]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960442752"/>
        <c:crosses val="autoZero"/>
        <c:crossBetween val="midCat"/>
        <c:majorUnit val="50000"/>
      </c:valAx>
      <c:valAx>
        <c:axId val="960442752"/>
        <c:scaling>
          <c:orientation val="minMax"/>
          <c:max val="1.0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0">
                    <a:latin typeface="Arial" panose="020B0604020202020204" pitchFamily="34" charset="0"/>
                    <a:cs typeface="Arial" panose="020B0604020202020204" pitchFamily="34" charset="0"/>
                  </a:rPr>
                  <a:t>Probability cost-effective</a:t>
                </a:r>
              </a:p>
            </c:rich>
          </c:tx>
          <c:layout>
            <c:manualLayout>
              <c:xMode val="edge"/>
              <c:yMode val="edge"/>
              <c:x val="7.1444154501294271E-3"/>
              <c:y val="0.218303094955642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960442336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83079090170735"/>
          <c:y val="5.0949011964811997E-2"/>
          <c:w val="0.7251623486849218"/>
          <c:h val="0.7572821163862161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'Dashboard PSA'!$AD$10:$AD$210</c:f>
              <c:numCache>
                <c:formatCode>[$$-409]#,##0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'Dashboard PSA'!$AH$10:$AH$210</c:f>
              <c:numCache>
                <c:formatCode>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80078.649302099802</c:v>
                </c:pt>
                <c:pt idx="4">
                  <c:v>346223.7009821597</c:v>
                </c:pt>
                <c:pt idx="5">
                  <c:v>712749.8393550067</c:v>
                </c:pt>
                <c:pt idx="6">
                  <c:v>1181033.0938950807</c:v>
                </c:pt>
                <c:pt idx="7">
                  <c:v>1797864.9590042045</c:v>
                </c:pt>
                <c:pt idx="8">
                  <c:v>2437109.2403588244</c:v>
                </c:pt>
                <c:pt idx="9">
                  <c:v>3241259.51642997</c:v>
                </c:pt>
                <c:pt idx="10">
                  <c:v>4131129.470282061</c:v>
                </c:pt>
                <c:pt idx="11">
                  <c:v>5362614.8861171082</c:v>
                </c:pt>
                <c:pt idx="12">
                  <c:v>6981064.1431735083</c:v>
                </c:pt>
                <c:pt idx="13">
                  <c:v>9024274.8945730645</c:v>
                </c:pt>
                <c:pt idx="14">
                  <c:v>11594722.548281046</c:v>
                </c:pt>
                <c:pt idx="15">
                  <c:v>14684936.071014784</c:v>
                </c:pt>
                <c:pt idx="16">
                  <c:v>18493481.444120854</c:v>
                </c:pt>
                <c:pt idx="17">
                  <c:v>23044414.876245841</c:v>
                </c:pt>
                <c:pt idx="18">
                  <c:v>28267119.267737944</c:v>
                </c:pt>
                <c:pt idx="19">
                  <c:v>34363029.950179674</c:v>
                </c:pt>
                <c:pt idx="20">
                  <c:v>41507208.873606145</c:v>
                </c:pt>
                <c:pt idx="21">
                  <c:v>49865983.957689151</c:v>
                </c:pt>
                <c:pt idx="22">
                  <c:v>59247308.649411693</c:v>
                </c:pt>
                <c:pt idx="23">
                  <c:v>69533333.16591011</c:v>
                </c:pt>
                <c:pt idx="24">
                  <c:v>80815511.26635778</c:v>
                </c:pt>
                <c:pt idx="25">
                  <c:v>83750393.435179353</c:v>
                </c:pt>
                <c:pt idx="26">
                  <c:v>86056848.727380663</c:v>
                </c:pt>
                <c:pt idx="27">
                  <c:v>89274334.529440656</c:v>
                </c:pt>
                <c:pt idx="28">
                  <c:v>93459401.761126816</c:v>
                </c:pt>
                <c:pt idx="29">
                  <c:v>98614327.906602651</c:v>
                </c:pt>
                <c:pt idx="30">
                  <c:v>104799497.00758186</c:v>
                </c:pt>
                <c:pt idx="31">
                  <c:v>111514991.03471285</c:v>
                </c:pt>
                <c:pt idx="32">
                  <c:v>118968800.59418945</c:v>
                </c:pt>
                <c:pt idx="33">
                  <c:v>126976503.19990271</c:v>
                </c:pt>
                <c:pt idx="34">
                  <c:v>135437973.00576091</c:v>
                </c:pt>
                <c:pt idx="35">
                  <c:v>144377920.12955666</c:v>
                </c:pt>
                <c:pt idx="36">
                  <c:v>153816122.0750623</c:v>
                </c:pt>
                <c:pt idx="37">
                  <c:v>163940557.29815838</c:v>
                </c:pt>
                <c:pt idx="38">
                  <c:v>174651683.40928644</c:v>
                </c:pt>
                <c:pt idx="39">
                  <c:v>186080635.99552414</c:v>
                </c:pt>
                <c:pt idx="40">
                  <c:v>198000962.22106954</c:v>
                </c:pt>
                <c:pt idx="41">
                  <c:v>210703320.08215815</c:v>
                </c:pt>
                <c:pt idx="42">
                  <c:v>223990719.23972237</c:v>
                </c:pt>
                <c:pt idx="43">
                  <c:v>237996549.9262611</c:v>
                </c:pt>
                <c:pt idx="44">
                  <c:v>252366819.32227504</c:v>
                </c:pt>
                <c:pt idx="45">
                  <c:v>267149231.75021818</c:v>
                </c:pt>
                <c:pt idx="46">
                  <c:v>282550968.72436482</c:v>
                </c:pt>
                <c:pt idx="47">
                  <c:v>298431341.38983232</c:v>
                </c:pt>
                <c:pt idx="48">
                  <c:v>315265944.19029242</c:v>
                </c:pt>
                <c:pt idx="49">
                  <c:v>332843821.99955779</c:v>
                </c:pt>
                <c:pt idx="50">
                  <c:v>350975789.84810698</c:v>
                </c:pt>
                <c:pt idx="51">
                  <c:v>369592717.60360128</c:v>
                </c:pt>
                <c:pt idx="52">
                  <c:v>388681035.50902998</c:v>
                </c:pt>
                <c:pt idx="53">
                  <c:v>408562644.98106456</c:v>
                </c:pt>
                <c:pt idx="54">
                  <c:v>429012082.30751628</c:v>
                </c:pt>
                <c:pt idx="55">
                  <c:v>450062691.16594428</c:v>
                </c:pt>
                <c:pt idx="56">
                  <c:v>471987539.30737388</c:v>
                </c:pt>
                <c:pt idx="57">
                  <c:v>494314415.56509942</c:v>
                </c:pt>
                <c:pt idx="58">
                  <c:v>517027041.59897566</c:v>
                </c:pt>
                <c:pt idx="59">
                  <c:v>540417575.63288474</c:v>
                </c:pt>
                <c:pt idx="60">
                  <c:v>564249911.22401845</c:v>
                </c:pt>
                <c:pt idx="61">
                  <c:v>589090255.86859989</c:v>
                </c:pt>
                <c:pt idx="62">
                  <c:v>614461369.99710333</c:v>
                </c:pt>
                <c:pt idx="63">
                  <c:v>640194997.98650348</c:v>
                </c:pt>
                <c:pt idx="64">
                  <c:v>666449322.45914996</c:v>
                </c:pt>
                <c:pt idx="65">
                  <c:v>693124144.1679101</c:v>
                </c:pt>
                <c:pt idx="66">
                  <c:v>720324969.93216634</c:v>
                </c:pt>
                <c:pt idx="67">
                  <c:v>747937322.90234709</c:v>
                </c:pt>
                <c:pt idx="68">
                  <c:v>775902545.16530704</c:v>
                </c:pt>
                <c:pt idx="69">
                  <c:v>804378672.90901375</c:v>
                </c:pt>
                <c:pt idx="70">
                  <c:v>833547522.46600449</c:v>
                </c:pt>
                <c:pt idx="71">
                  <c:v>863148756.19151497</c:v>
                </c:pt>
                <c:pt idx="72">
                  <c:v>893593573.91600215</c:v>
                </c:pt>
                <c:pt idx="73">
                  <c:v>924759146.67794025</c:v>
                </c:pt>
                <c:pt idx="74">
                  <c:v>956411000.05618513</c:v>
                </c:pt>
                <c:pt idx="75">
                  <c:v>988480610.77998424</c:v>
                </c:pt>
                <c:pt idx="76">
                  <c:v>1020869801.3942658</c:v>
                </c:pt>
                <c:pt idx="77">
                  <c:v>1053711438.563776</c:v>
                </c:pt>
                <c:pt idx="78">
                  <c:v>1087036454.7526476</c:v>
                </c:pt>
                <c:pt idx="79">
                  <c:v>1090727013.494987</c:v>
                </c:pt>
                <c:pt idx="80">
                  <c:v>1070585441.523586</c:v>
                </c:pt>
                <c:pt idx="81">
                  <c:v>1050820547.0910488</c:v>
                </c:pt>
                <c:pt idx="82">
                  <c:v>1031374168.0872571</c:v>
                </c:pt>
                <c:pt idx="83">
                  <c:v>1012206949.4871993</c:v>
                </c:pt>
                <c:pt idx="84">
                  <c:v>993421026.13310814</c:v>
                </c:pt>
                <c:pt idx="85">
                  <c:v>974889385.09167361</c:v>
                </c:pt>
                <c:pt idx="86">
                  <c:v>956756838.61107063</c:v>
                </c:pt>
                <c:pt idx="87">
                  <c:v>938999024.23895538</c:v>
                </c:pt>
                <c:pt idx="88">
                  <c:v>921574591.12197769</c:v>
                </c:pt>
                <c:pt idx="89">
                  <c:v>904495582.02614152</c:v>
                </c:pt>
                <c:pt idx="90">
                  <c:v>887764473.27634513</c:v>
                </c:pt>
                <c:pt idx="91">
                  <c:v>871198098.93337023</c:v>
                </c:pt>
                <c:pt idx="92">
                  <c:v>854885486.1026057</c:v>
                </c:pt>
                <c:pt idx="93">
                  <c:v>838829445.54473341</c:v>
                </c:pt>
                <c:pt idx="94">
                  <c:v>823229599.61791539</c:v>
                </c:pt>
                <c:pt idx="95">
                  <c:v>808093786.17844021</c:v>
                </c:pt>
                <c:pt idx="96">
                  <c:v>793392055.79777634</c:v>
                </c:pt>
                <c:pt idx="97">
                  <c:v>779291052.04806137</c:v>
                </c:pt>
                <c:pt idx="98">
                  <c:v>765420584.78730786</c:v>
                </c:pt>
                <c:pt idx="99">
                  <c:v>751908016.18400574</c:v>
                </c:pt>
                <c:pt idx="100">
                  <c:v>738780930.53237343</c:v>
                </c:pt>
                <c:pt idx="101">
                  <c:v>726005889.69827533</c:v>
                </c:pt>
                <c:pt idx="102">
                  <c:v>713569005.60632253</c:v>
                </c:pt>
                <c:pt idx="103">
                  <c:v>701338275.52229416</c:v>
                </c:pt>
                <c:pt idx="104">
                  <c:v>689350327.79238796</c:v>
                </c:pt>
                <c:pt idx="105">
                  <c:v>677605464.41941392</c:v>
                </c:pt>
                <c:pt idx="106">
                  <c:v>666160650.75060487</c:v>
                </c:pt>
                <c:pt idx="107">
                  <c:v>654901970.752303</c:v>
                </c:pt>
                <c:pt idx="108">
                  <c:v>643965188.22289848</c:v>
                </c:pt>
                <c:pt idx="109">
                  <c:v>633320300.18256986</c:v>
                </c:pt>
                <c:pt idx="110">
                  <c:v>622962744.30390346</c:v>
                </c:pt>
                <c:pt idx="111">
                  <c:v>612929155.92594123</c:v>
                </c:pt>
                <c:pt idx="112">
                  <c:v>603252646.85274756</c:v>
                </c:pt>
                <c:pt idx="113">
                  <c:v>593853195.47920895</c:v>
                </c:pt>
                <c:pt idx="114">
                  <c:v>584733126.55471742</c:v>
                </c:pt>
                <c:pt idx="115">
                  <c:v>575984268.27469242</c:v>
                </c:pt>
                <c:pt idx="116">
                  <c:v>567469687.63935173</c:v>
                </c:pt>
                <c:pt idx="117">
                  <c:v>559110834.74885285</c:v>
                </c:pt>
                <c:pt idx="118">
                  <c:v>550939658.96216476</c:v>
                </c:pt>
                <c:pt idx="119">
                  <c:v>542874575.3957293</c:v>
                </c:pt>
                <c:pt idx="120">
                  <c:v>535010545.11255944</c:v>
                </c:pt>
                <c:pt idx="121">
                  <c:v>527238589.69225436</c:v>
                </c:pt>
                <c:pt idx="122">
                  <c:v>519642073.60344052</c:v>
                </c:pt>
                <c:pt idx="123">
                  <c:v>512254341.13030809</c:v>
                </c:pt>
                <c:pt idx="124">
                  <c:v>504994152.47913307</c:v>
                </c:pt>
                <c:pt idx="125">
                  <c:v>498039862.37874556</c:v>
                </c:pt>
                <c:pt idx="126">
                  <c:v>491189971.37643075</c:v>
                </c:pt>
                <c:pt idx="127">
                  <c:v>484465497.12175566</c:v>
                </c:pt>
                <c:pt idx="128">
                  <c:v>477976699.78639781</c:v>
                </c:pt>
                <c:pt idx="129">
                  <c:v>471608106.59507495</c:v>
                </c:pt>
                <c:pt idx="130">
                  <c:v>465269098.74160933</c:v>
                </c:pt>
                <c:pt idx="131">
                  <c:v>458999097.03095996</c:v>
                </c:pt>
                <c:pt idx="132">
                  <c:v>452961350.18967694</c:v>
                </c:pt>
                <c:pt idx="133">
                  <c:v>447073617.37620807</c:v>
                </c:pt>
                <c:pt idx="134">
                  <c:v>441302177.08362466</c:v>
                </c:pt>
                <c:pt idx="135">
                  <c:v>435673150.66822016</c:v>
                </c:pt>
                <c:pt idx="136">
                  <c:v>430382296.95777321</c:v>
                </c:pt>
                <c:pt idx="137">
                  <c:v>425242566.88664806</c:v>
                </c:pt>
                <c:pt idx="138">
                  <c:v>420211571.93819654</c:v>
                </c:pt>
                <c:pt idx="139">
                  <c:v>415308475.29967529</c:v>
                </c:pt>
                <c:pt idx="140">
                  <c:v>410550030.4295643</c:v>
                </c:pt>
                <c:pt idx="141">
                  <c:v>405953117.92173469</c:v>
                </c:pt>
                <c:pt idx="142">
                  <c:v>401480840.38535714</c:v>
                </c:pt>
                <c:pt idx="143">
                  <c:v>397129319.32748926</c:v>
                </c:pt>
                <c:pt idx="144">
                  <c:v>392895310.76363951</c:v>
                </c:pt>
                <c:pt idx="145">
                  <c:v>388723578.00211024</c:v>
                </c:pt>
                <c:pt idx="146">
                  <c:v>384611505.0487811</c:v>
                </c:pt>
                <c:pt idx="147">
                  <c:v>380553684.15230733</c:v>
                </c:pt>
                <c:pt idx="148">
                  <c:v>376505740.12047046</c:v>
                </c:pt>
                <c:pt idx="149">
                  <c:v>372569154.25918067</c:v>
                </c:pt>
                <c:pt idx="150">
                  <c:v>368741949.16242695</c:v>
                </c:pt>
                <c:pt idx="151">
                  <c:v>365003196.71279347</c:v>
                </c:pt>
                <c:pt idx="152">
                  <c:v>361309081.04210705</c:v>
                </c:pt>
                <c:pt idx="153">
                  <c:v>357660545.82537568</c:v>
                </c:pt>
                <c:pt idx="154">
                  <c:v>354079770.09574443</c:v>
                </c:pt>
                <c:pt idx="155">
                  <c:v>350613517.07448071</c:v>
                </c:pt>
                <c:pt idx="156">
                  <c:v>347181433.4406935</c:v>
                </c:pt>
                <c:pt idx="157">
                  <c:v>343797269.07557011</c:v>
                </c:pt>
                <c:pt idx="158">
                  <c:v>340445953.43165666</c:v>
                </c:pt>
                <c:pt idx="159">
                  <c:v>337189761.15534377</c:v>
                </c:pt>
                <c:pt idx="160">
                  <c:v>333967544.56008244</c:v>
                </c:pt>
                <c:pt idx="161">
                  <c:v>330870118.24841702</c:v>
                </c:pt>
                <c:pt idx="162">
                  <c:v>327873033.15689433</c:v>
                </c:pt>
                <c:pt idx="163">
                  <c:v>325005588.04579127</c:v>
                </c:pt>
                <c:pt idx="164">
                  <c:v>322228464.60138446</c:v>
                </c:pt>
                <c:pt idx="165">
                  <c:v>319488481.01306212</c:v>
                </c:pt>
                <c:pt idx="166">
                  <c:v>316770176.12520897</c:v>
                </c:pt>
                <c:pt idx="167">
                  <c:v>314128284.76964438</c:v>
                </c:pt>
                <c:pt idx="168">
                  <c:v>311525767.98149335</c:v>
                </c:pt>
                <c:pt idx="169">
                  <c:v>309018315.8993333</c:v>
                </c:pt>
                <c:pt idx="170">
                  <c:v>306642505.94287509</c:v>
                </c:pt>
                <c:pt idx="171">
                  <c:v>304322341.93296188</c:v>
                </c:pt>
                <c:pt idx="172">
                  <c:v>302022109.06254572</c:v>
                </c:pt>
                <c:pt idx="173">
                  <c:v>299769259.64201152</c:v>
                </c:pt>
                <c:pt idx="174">
                  <c:v>297552639.08437455</c:v>
                </c:pt>
                <c:pt idx="175">
                  <c:v>295429629.40551037</c:v>
                </c:pt>
                <c:pt idx="176">
                  <c:v>293315909.66633433</c:v>
                </c:pt>
                <c:pt idx="177">
                  <c:v>291222163.80784321</c:v>
                </c:pt>
                <c:pt idx="178">
                  <c:v>289202570.75087041</c:v>
                </c:pt>
                <c:pt idx="179">
                  <c:v>287224201.80171674</c:v>
                </c:pt>
                <c:pt idx="180">
                  <c:v>285262196.98510802</c:v>
                </c:pt>
                <c:pt idx="181">
                  <c:v>283358403.31777394</c:v>
                </c:pt>
                <c:pt idx="182">
                  <c:v>281458592.8954432</c:v>
                </c:pt>
                <c:pt idx="183">
                  <c:v>279611845.5280441</c:v>
                </c:pt>
                <c:pt idx="184">
                  <c:v>277800263.25515497</c:v>
                </c:pt>
                <c:pt idx="185">
                  <c:v>276015187.16703755</c:v>
                </c:pt>
                <c:pt idx="186">
                  <c:v>274258028.44879407</c:v>
                </c:pt>
                <c:pt idx="187">
                  <c:v>272500869.73055041</c:v>
                </c:pt>
                <c:pt idx="188">
                  <c:v>270779093.95806909</c:v>
                </c:pt>
                <c:pt idx="189">
                  <c:v>269111532.83559841</c:v>
                </c:pt>
                <c:pt idx="190">
                  <c:v>267503703.96525532</c:v>
                </c:pt>
                <c:pt idx="191">
                  <c:v>265933794.8198466</c:v>
                </c:pt>
                <c:pt idx="192">
                  <c:v>264411771.08481777</c:v>
                </c:pt>
                <c:pt idx="193">
                  <c:v>262931891.61286798</c:v>
                </c:pt>
                <c:pt idx="194">
                  <c:v>261482736.71782026</c:v>
                </c:pt>
                <c:pt idx="195">
                  <c:v>260033581.82277209</c:v>
                </c:pt>
                <c:pt idx="196">
                  <c:v>258584426.92772394</c:v>
                </c:pt>
                <c:pt idx="197">
                  <c:v>257192444.6368255</c:v>
                </c:pt>
                <c:pt idx="198">
                  <c:v>255879460.21350521</c:v>
                </c:pt>
                <c:pt idx="199">
                  <c:v>254596745.01838443</c:v>
                </c:pt>
                <c:pt idx="200">
                  <c:v>253314029.8232635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0-422E-883D-11D40367E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442336"/>
        <c:axId val="960442752"/>
      </c:scatterChart>
      <c:valAx>
        <c:axId val="960442336"/>
        <c:scaling>
          <c:orientation val="minMax"/>
          <c:max val="20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Willingness to Pay (per QALY)</a:t>
                </a:r>
              </a:p>
            </c:rich>
          </c:tx>
          <c:layout>
            <c:manualLayout>
              <c:xMode val="edge"/>
              <c:yMode val="edge"/>
              <c:x val="0.40044091100578183"/>
              <c:y val="0.901783960094483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[$$-409]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960442752"/>
        <c:crosses val="autoZero"/>
        <c:crossBetween val="midCat"/>
      </c:valAx>
      <c:valAx>
        <c:axId val="960442752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EVPI</a:t>
                </a:r>
              </a:p>
            </c:rich>
          </c:tx>
          <c:layout>
            <c:manualLayout>
              <c:xMode val="edge"/>
              <c:yMode val="edge"/>
              <c:x val="4.9824232569277538E-2"/>
              <c:y val="0.324033780886518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96044233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1389922092433"/>
          <c:y val="6.890242540112157E-2"/>
          <c:w val="0.82292738407699029"/>
          <c:h val="0.76331958505186848"/>
        </c:manualLayout>
      </c:layout>
      <c:scatterChart>
        <c:scatterStyle val="smoothMarker"/>
        <c:varyColors val="0"/>
        <c:ser>
          <c:idx val="4"/>
          <c:order val="0"/>
          <c:tx>
            <c:strRef>
              <c:f>'Dashboard I - Active'!$R$80</c:f>
              <c:strCache>
                <c:ptCount val="1"/>
                <c:pt idx="0">
                  <c:v>Usual Care</c:v>
                </c:pt>
              </c:strCache>
            </c:strRef>
          </c:tx>
          <c:spPr>
            <a:ln w="381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'Dashboard I - Active'!$Q$81:$Q$151</c:f>
              <c:numCache>
                <c:formatCode>0.0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'Dashboard I - Active'!$R$81:$R$151</c:f>
              <c:numCache>
                <c:formatCode>0.0</c:formatCode>
                <c:ptCount val="71"/>
                <c:pt idx="0">
                  <c:v>51.7</c:v>
                </c:pt>
                <c:pt idx="1">
                  <c:v>51.455500000000001</c:v>
                </c:pt>
                <c:pt idx="2">
                  <c:v>51.210999999999999</c:v>
                </c:pt>
                <c:pt idx="3">
                  <c:v>50.966499999999996</c:v>
                </c:pt>
                <c:pt idx="4">
                  <c:v>50.721999999999994</c:v>
                </c:pt>
                <c:pt idx="5">
                  <c:v>48.954999999999991</c:v>
                </c:pt>
                <c:pt idx="6">
                  <c:v>47.187999999999988</c:v>
                </c:pt>
                <c:pt idx="7">
                  <c:v>45.420999999999985</c:v>
                </c:pt>
                <c:pt idx="8">
                  <c:v>43.653999999999982</c:v>
                </c:pt>
                <c:pt idx="9">
                  <c:v>42.209499999999984</c:v>
                </c:pt>
                <c:pt idx="10">
                  <c:v>40.764999999999986</c:v>
                </c:pt>
                <c:pt idx="11">
                  <c:v>39.320499999999988</c:v>
                </c:pt>
                <c:pt idx="12">
                  <c:v>37.875999999999991</c:v>
                </c:pt>
                <c:pt idx="13">
                  <c:v>36.431499999999993</c:v>
                </c:pt>
                <c:pt idx="14">
                  <c:v>34.986999999999995</c:v>
                </c:pt>
                <c:pt idx="15">
                  <c:v>33.542499999999997</c:v>
                </c:pt>
                <c:pt idx="16">
                  <c:v>32.097999999999999</c:v>
                </c:pt>
                <c:pt idx="17">
                  <c:v>30.653499999999998</c:v>
                </c:pt>
                <c:pt idx="18">
                  <c:v>29.208999999999996</c:v>
                </c:pt>
                <c:pt idx="19">
                  <c:v>28.053499999999996</c:v>
                </c:pt>
                <c:pt idx="20">
                  <c:v>26.897999999999996</c:v>
                </c:pt>
                <c:pt idx="21">
                  <c:v>25.742499999999996</c:v>
                </c:pt>
                <c:pt idx="22">
                  <c:v>24.586999999999996</c:v>
                </c:pt>
                <c:pt idx="23">
                  <c:v>23.431499999999996</c:v>
                </c:pt>
                <c:pt idx="24">
                  <c:v>22.275999999999996</c:v>
                </c:pt>
                <c:pt idx="25">
                  <c:v>21.120499999999996</c:v>
                </c:pt>
                <c:pt idx="26">
                  <c:v>19.964999999999996</c:v>
                </c:pt>
                <c:pt idx="27">
                  <c:v>18.809499999999996</c:v>
                </c:pt>
                <c:pt idx="28">
                  <c:v>17.653999999999996</c:v>
                </c:pt>
                <c:pt idx="29">
                  <c:v>14.497999999999998</c:v>
                </c:pt>
                <c:pt idx="30">
                  <c:v>14.497999999999998</c:v>
                </c:pt>
                <c:pt idx="31">
                  <c:v>14.497999999999998</c:v>
                </c:pt>
                <c:pt idx="32">
                  <c:v>14.497999999999998</c:v>
                </c:pt>
                <c:pt idx="33">
                  <c:v>14.497999999999998</c:v>
                </c:pt>
                <c:pt idx="34">
                  <c:v>14.497999999999998</c:v>
                </c:pt>
                <c:pt idx="35">
                  <c:v>14.497999999999998</c:v>
                </c:pt>
                <c:pt idx="36">
                  <c:v>14.497999999999998</c:v>
                </c:pt>
                <c:pt idx="37">
                  <c:v>14.497999999999998</c:v>
                </c:pt>
                <c:pt idx="38">
                  <c:v>14.497999999999998</c:v>
                </c:pt>
                <c:pt idx="39">
                  <c:v>14.497999999999998</c:v>
                </c:pt>
                <c:pt idx="40">
                  <c:v>14.497999999999998</c:v>
                </c:pt>
                <c:pt idx="41">
                  <c:v>14.497999999999998</c:v>
                </c:pt>
                <c:pt idx="42">
                  <c:v>14.497999999999998</c:v>
                </c:pt>
                <c:pt idx="43">
                  <c:v>14.497999999999998</c:v>
                </c:pt>
                <c:pt idx="44">
                  <c:v>14.497999999999998</c:v>
                </c:pt>
                <c:pt idx="45">
                  <c:v>14.497999999999998</c:v>
                </c:pt>
                <c:pt idx="46">
                  <c:v>14.497999999999998</c:v>
                </c:pt>
                <c:pt idx="47">
                  <c:v>14.497999999999998</c:v>
                </c:pt>
                <c:pt idx="48">
                  <c:v>14.497999999999998</c:v>
                </c:pt>
                <c:pt idx="49">
                  <c:v>14.497999999999998</c:v>
                </c:pt>
                <c:pt idx="50">
                  <c:v>14.497999999999998</c:v>
                </c:pt>
                <c:pt idx="51">
                  <c:v>14.497999999999998</c:v>
                </c:pt>
                <c:pt idx="52">
                  <c:v>14.497999999999998</c:v>
                </c:pt>
                <c:pt idx="53">
                  <c:v>14.497999999999998</c:v>
                </c:pt>
                <c:pt idx="54">
                  <c:v>14.497999999999998</c:v>
                </c:pt>
                <c:pt idx="55">
                  <c:v>14.497999999999998</c:v>
                </c:pt>
                <c:pt idx="56">
                  <c:v>14.497999999999998</c:v>
                </c:pt>
                <c:pt idx="57">
                  <c:v>14.497999999999998</c:v>
                </c:pt>
                <c:pt idx="58">
                  <c:v>14.497999999999998</c:v>
                </c:pt>
                <c:pt idx="59">
                  <c:v>14.497999999999998</c:v>
                </c:pt>
                <c:pt idx="60">
                  <c:v>14.497999999999998</c:v>
                </c:pt>
                <c:pt idx="61">
                  <c:v>14.497999999999998</c:v>
                </c:pt>
                <c:pt idx="62">
                  <c:v>14.497999999999998</c:v>
                </c:pt>
                <c:pt idx="63">
                  <c:v>14.497999999999998</c:v>
                </c:pt>
                <c:pt idx="64">
                  <c:v>14.497999999999998</c:v>
                </c:pt>
                <c:pt idx="65">
                  <c:v>14.497999999999998</c:v>
                </c:pt>
                <c:pt idx="66">
                  <c:v>14.497999999999998</c:v>
                </c:pt>
                <c:pt idx="67">
                  <c:v>14.497999999999998</c:v>
                </c:pt>
                <c:pt idx="68">
                  <c:v>14.497999999999998</c:v>
                </c:pt>
                <c:pt idx="69">
                  <c:v>14.497999999999998</c:v>
                </c:pt>
                <c:pt idx="70">
                  <c:v>14.497999999999998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E6-4F95-AD8B-7C8569850D9E}"/>
            </c:ext>
          </c:extLst>
        </c:ser>
        <c:ser>
          <c:idx val="0"/>
          <c:order val="1"/>
          <c:tx>
            <c:strRef>
              <c:f>'Dashboard I - Active'!$S$80</c:f>
              <c:strCache>
                <c:ptCount val="1"/>
                <c:pt idx="0">
                  <c:v>Treatment Scenario</c:v>
                </c:pt>
              </c:strCache>
            </c:strRef>
          </c:tx>
          <c:spPr>
            <a:ln w="381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'Dashboard I - Active'!$Q$81:$Q$151</c:f>
              <c:numCache>
                <c:formatCode>0.0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'Dashboard I - Active'!$S$81:$S$151</c:f>
              <c:numCache>
                <c:formatCode>0.0</c:formatCode>
                <c:ptCount val="71"/>
                <c:pt idx="0">
                  <c:v>51.7</c:v>
                </c:pt>
                <c:pt idx="1">
                  <c:v>51.455500000000001</c:v>
                </c:pt>
                <c:pt idx="2">
                  <c:v>52.560912723589951</c:v>
                </c:pt>
                <c:pt idx="3">
                  <c:v>55.016238170769853</c:v>
                </c:pt>
                <c:pt idx="4">
                  <c:v>58.8214763415397</c:v>
                </c:pt>
                <c:pt idx="5">
                  <c:v>57.054476341539697</c:v>
                </c:pt>
                <c:pt idx="6">
                  <c:v>55.287476341539694</c:v>
                </c:pt>
                <c:pt idx="7">
                  <c:v>53.520476341539691</c:v>
                </c:pt>
                <c:pt idx="8">
                  <c:v>51.753476341539688</c:v>
                </c:pt>
                <c:pt idx="9">
                  <c:v>49.986476341539685</c:v>
                </c:pt>
                <c:pt idx="10">
                  <c:v>48.219476341539682</c:v>
                </c:pt>
                <c:pt idx="11">
                  <c:v>46.452476341539679</c:v>
                </c:pt>
                <c:pt idx="12">
                  <c:v>44.685476341539676</c:v>
                </c:pt>
                <c:pt idx="13">
                  <c:v>43.240976341539678</c:v>
                </c:pt>
                <c:pt idx="14">
                  <c:v>41.79647634153968</c:v>
                </c:pt>
                <c:pt idx="15">
                  <c:v>40.351976341539682</c:v>
                </c:pt>
                <c:pt idx="16">
                  <c:v>38.907476341539684</c:v>
                </c:pt>
                <c:pt idx="17">
                  <c:v>37.462976341539687</c:v>
                </c:pt>
                <c:pt idx="18">
                  <c:v>36.018476341539689</c:v>
                </c:pt>
                <c:pt idx="19">
                  <c:v>34.573976341539691</c:v>
                </c:pt>
                <c:pt idx="20">
                  <c:v>33.129476341539693</c:v>
                </c:pt>
                <c:pt idx="21">
                  <c:v>31.684976341539691</c:v>
                </c:pt>
                <c:pt idx="22">
                  <c:v>30.24047634153969</c:v>
                </c:pt>
                <c:pt idx="23">
                  <c:v>28.795976341539689</c:v>
                </c:pt>
                <c:pt idx="24">
                  <c:v>27.640476341539689</c:v>
                </c:pt>
                <c:pt idx="25">
                  <c:v>26.484976341539689</c:v>
                </c:pt>
                <c:pt idx="26">
                  <c:v>25.329476341539689</c:v>
                </c:pt>
                <c:pt idx="27">
                  <c:v>24.173976341539689</c:v>
                </c:pt>
                <c:pt idx="28">
                  <c:v>23.018476341539689</c:v>
                </c:pt>
                <c:pt idx="29">
                  <c:v>19.86247634153969</c:v>
                </c:pt>
                <c:pt idx="30">
                  <c:v>18.70697634153969</c:v>
                </c:pt>
                <c:pt idx="31">
                  <c:v>15.550976341539691</c:v>
                </c:pt>
                <c:pt idx="32">
                  <c:v>14.395476341539691</c:v>
                </c:pt>
                <c:pt idx="33">
                  <c:v>14.395476341539691</c:v>
                </c:pt>
                <c:pt idx="34">
                  <c:v>14.395476341539691</c:v>
                </c:pt>
                <c:pt idx="35">
                  <c:v>14.395476341539691</c:v>
                </c:pt>
                <c:pt idx="36">
                  <c:v>14.395476341539691</c:v>
                </c:pt>
                <c:pt idx="37">
                  <c:v>14.395476341539691</c:v>
                </c:pt>
                <c:pt idx="38">
                  <c:v>14.395476341539691</c:v>
                </c:pt>
                <c:pt idx="39">
                  <c:v>14.395476341539691</c:v>
                </c:pt>
                <c:pt idx="40">
                  <c:v>14.395476341539691</c:v>
                </c:pt>
                <c:pt idx="41">
                  <c:v>14.395476341539691</c:v>
                </c:pt>
                <c:pt idx="42">
                  <c:v>14.395476341539691</c:v>
                </c:pt>
                <c:pt idx="43">
                  <c:v>14.395476341539691</c:v>
                </c:pt>
                <c:pt idx="44">
                  <c:v>14.395476341539691</c:v>
                </c:pt>
                <c:pt idx="45">
                  <c:v>14.395476341539691</c:v>
                </c:pt>
                <c:pt idx="46">
                  <c:v>14.395476341539691</c:v>
                </c:pt>
                <c:pt idx="47">
                  <c:v>14.395476341539691</c:v>
                </c:pt>
                <c:pt idx="48">
                  <c:v>14.395476341539691</c:v>
                </c:pt>
                <c:pt idx="49">
                  <c:v>14.395476341539691</c:v>
                </c:pt>
                <c:pt idx="50">
                  <c:v>14.395476341539691</c:v>
                </c:pt>
                <c:pt idx="51">
                  <c:v>14.395476341539691</c:v>
                </c:pt>
                <c:pt idx="52">
                  <c:v>14.395476341539691</c:v>
                </c:pt>
                <c:pt idx="53">
                  <c:v>14.395476341539691</c:v>
                </c:pt>
                <c:pt idx="54">
                  <c:v>14.395476341539691</c:v>
                </c:pt>
                <c:pt idx="55">
                  <c:v>14.395476341539691</c:v>
                </c:pt>
                <c:pt idx="56">
                  <c:v>14.395476341539691</c:v>
                </c:pt>
                <c:pt idx="57">
                  <c:v>14.395476341539691</c:v>
                </c:pt>
                <c:pt idx="58">
                  <c:v>14.395476341539691</c:v>
                </c:pt>
                <c:pt idx="59">
                  <c:v>14.395476341539691</c:v>
                </c:pt>
                <c:pt idx="60">
                  <c:v>14.395476341539691</c:v>
                </c:pt>
                <c:pt idx="61">
                  <c:v>14.395476341539691</c:v>
                </c:pt>
                <c:pt idx="62">
                  <c:v>14.395476341539691</c:v>
                </c:pt>
                <c:pt idx="63">
                  <c:v>14.395476341539691</c:v>
                </c:pt>
                <c:pt idx="64">
                  <c:v>14.395476341539691</c:v>
                </c:pt>
                <c:pt idx="65">
                  <c:v>14.395476341539691</c:v>
                </c:pt>
                <c:pt idx="66">
                  <c:v>14.395476341539691</c:v>
                </c:pt>
                <c:pt idx="67">
                  <c:v>14.395476341539691</c:v>
                </c:pt>
                <c:pt idx="68">
                  <c:v>14.395476341539691</c:v>
                </c:pt>
                <c:pt idx="69">
                  <c:v>14.395476341539691</c:v>
                </c:pt>
                <c:pt idx="70">
                  <c:v>14.395476341539691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E6-4F95-AD8B-7C8569850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345904"/>
        <c:axId val="1452343824"/>
      </c:scatterChart>
      <c:valAx>
        <c:axId val="14523459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accent3">
                  <a:lumMod val="40000"/>
                  <a:lumOff val="60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Years Since</a:t>
                </a:r>
                <a:r>
                  <a:rPr lang="en-GB" sz="1600" baseline="0"/>
                  <a:t> Treatment Initiation</a:t>
                </a:r>
                <a:endParaRPr lang="en-GB" sz="1600"/>
              </a:p>
            </c:rich>
          </c:tx>
          <c:layout>
            <c:manualLayout>
              <c:xMode val="edge"/>
              <c:yMode val="edge"/>
              <c:x val="0.40431233595800525"/>
              <c:y val="0.912415166854143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3824"/>
        <c:crosses val="autoZero"/>
        <c:crossBetween val="midCat"/>
        <c:majorUnit val="5"/>
        <c:minorUnit val="2.5"/>
      </c:valAx>
      <c:valAx>
        <c:axId val="145234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eGFR (mL/min/1.73m</a:t>
                </a:r>
                <a:r>
                  <a:rPr lang="en-US" sz="1600" baseline="30000"/>
                  <a:t>2</a:t>
                </a:r>
                <a:r>
                  <a:rPr lang="en-US" sz="1600"/>
                  <a:t>)</a:t>
                </a:r>
              </a:p>
            </c:rich>
          </c:tx>
          <c:layout>
            <c:manualLayout>
              <c:xMode val="edge"/>
              <c:yMode val="edge"/>
              <c:x val="1.2987642169728782E-2"/>
              <c:y val="0.310571022372203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5904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3063790463692024"/>
          <c:y val="0.12767966504186976"/>
          <c:w val="0.18560761154855646"/>
          <c:h val="0.1957477190351206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8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solidFill>
                  <a:sysClr val="windowText" lastClr="000000"/>
                </a:solidFill>
              </a:rPr>
              <a:t>No Event</a:t>
            </a:r>
          </a:p>
        </c:rich>
      </c:tx>
      <c:layout>
        <c:manualLayout>
          <c:xMode val="edge"/>
          <c:yMode val="edge"/>
          <c:x val="0.24793736406412964"/>
          <c:y val="0.7470485061977685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spPr>
            <a:solidFill>
              <a:schemeClr val="tx2">
                <a:lumMod val="20000"/>
                <a:lumOff val="80000"/>
              </a:schemeClr>
            </a:solidFill>
            <a:ln w="38100">
              <a:solidFill>
                <a:srgbClr val="00B0F0"/>
              </a:solidFill>
            </a:ln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381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88D-4BD9-9F7D-B3AA99F06848}"/>
              </c:ext>
            </c:extLst>
          </c:dPt>
          <c:dPt>
            <c:idx val="1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38100" cap="rnd">
                <a:solidFill>
                  <a:schemeClr val="tx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88D-4BD9-9F7D-B3AA99F06848}"/>
              </c:ext>
            </c:extLst>
          </c:dPt>
          <c:val>
            <c:numRef>
              <c:f>'Results - Hidden'!$C$92:$C$93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88D-4BD9-9F7D-B3AA99F06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'Results - Hidden'!$D$92</c:f>
          <c:strCache>
            <c:ptCount val="1"/>
            <c:pt idx="0">
              <c:v>HF</c:v>
            </c:pt>
          </c:strCache>
        </c:strRef>
      </c:tx>
      <c:layout>
        <c:manualLayout>
          <c:xMode val="edge"/>
          <c:yMode val="edge"/>
          <c:x val="0.41362921800168173"/>
          <c:y val="0.72208940704821145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Hidden'!$D$92</c:f>
              <c:strCache>
                <c:ptCount val="1"/>
                <c:pt idx="0">
                  <c:v>HF</c:v>
                </c:pt>
              </c:strCache>
            </c:strRef>
          </c:tx>
          <c:spPr>
            <a:solidFill>
              <a:srgbClr val="F4D0D0"/>
            </a:solidFill>
            <a:ln>
              <a:solidFill>
                <a:schemeClr val="tx2"/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8100">
                <a:solidFill>
                  <a:srgbClr val="C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E2-4FE7-B487-9FD970C163E1}"/>
              </c:ext>
            </c:extLst>
          </c:dPt>
          <c:dPt>
            <c:idx val="1"/>
            <c:bubble3D val="0"/>
            <c:spPr>
              <a:solidFill>
                <a:srgbClr val="F4D0D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1E2-4FE7-B487-9FD970C163E1}"/>
              </c:ext>
            </c:extLst>
          </c:dPt>
          <c:val>
            <c:numRef>
              <c:f>'Results - Hidden'!$D$93:$D$94</c:f>
              <c:numCache>
                <c:formatCode>0%</c:formatCode>
                <c:ptCount val="2"/>
                <c:pt idx="0">
                  <c:v>0.19483253691971228</c:v>
                </c:pt>
                <c:pt idx="1">
                  <c:v>0.80516746308028775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1E2-4FE7-B487-9FD970C16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MI</a:t>
            </a:r>
          </a:p>
        </c:rich>
      </c:tx>
      <c:layout>
        <c:manualLayout>
          <c:xMode val="edge"/>
          <c:yMode val="edge"/>
          <c:x val="0.3961469726559127"/>
          <c:y val="0.7345684653214830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Hidden'!$E$92</c:f>
              <c:strCache>
                <c:ptCount val="1"/>
                <c:pt idx="0">
                  <c:v>MI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</c:spPr>
          <c:dPt>
            <c:idx val="0"/>
            <c:bubble3D val="0"/>
            <c:spPr>
              <a:solidFill>
                <a:schemeClr val="accent2"/>
              </a:solidFill>
              <a:ln w="3810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D2-4F8A-B3B1-11E1435386AE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D2-4F8A-B3B1-11E1435386AE}"/>
              </c:ext>
            </c:extLst>
          </c:dPt>
          <c:val>
            <c:numRef>
              <c:f>'Results - Hidden'!$E$93:$E$94</c:f>
              <c:numCache>
                <c:formatCode>0%</c:formatCode>
                <c:ptCount val="2"/>
                <c:pt idx="0">
                  <c:v>0.24144324241639945</c:v>
                </c:pt>
                <c:pt idx="1">
                  <c:v>0.75855675758360053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D2-4F8A-B3B1-11E143538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Stroke</a:t>
            </a:r>
          </a:p>
        </c:rich>
      </c:tx>
      <c:layout>
        <c:manualLayout>
          <c:xMode val="edge"/>
          <c:yMode val="edge"/>
          <c:x val="0.31069821598679465"/>
          <c:y val="0.7470482576466241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Hidden'!$F$92</c:f>
              <c:strCache>
                <c:ptCount val="1"/>
                <c:pt idx="0">
                  <c:v>Stroke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 w="38100">
              <a:solidFill>
                <a:schemeClr val="accent2"/>
              </a:solidFill>
            </a:ln>
          </c:spPr>
          <c:dPt>
            <c:idx val="0"/>
            <c:bubble3D val="0"/>
            <c:spPr>
              <a:solidFill>
                <a:schemeClr val="accent3"/>
              </a:solidFill>
              <a:ln w="38100">
                <a:solidFill>
                  <a:schemeClr val="accent3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5D6-450B-A450-B341A147E10B}"/>
              </c:ext>
            </c:extLst>
          </c:dPt>
          <c:dPt>
            <c:idx val="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 w="381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5D6-450B-A450-B341A147E10B}"/>
              </c:ext>
            </c:extLst>
          </c:dPt>
          <c:val>
            <c:numRef>
              <c:f>'Results - Hidden'!$F$93:$F$94</c:f>
              <c:numCache>
                <c:formatCode>0%</c:formatCode>
                <c:ptCount val="2"/>
                <c:pt idx="0">
                  <c:v>0.12552343803607258</c:v>
                </c:pt>
                <c:pt idx="1">
                  <c:v>0.87447656196392742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D6-450B-A450-B341A147E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ESRD</a:t>
            </a:r>
          </a:p>
        </c:rich>
      </c:tx>
      <c:layout>
        <c:manualLayout>
          <c:xMode val="edge"/>
          <c:yMode val="edge"/>
          <c:x val="0.37222581823984568"/>
          <c:y val="0.747047523594754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Hidden'!$G$92</c:f>
              <c:strCache>
                <c:ptCount val="1"/>
                <c:pt idx="0">
                  <c:v>ESRD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dPt>
            <c:idx val="0"/>
            <c:bubble3D val="0"/>
            <c:spPr>
              <a:solidFill>
                <a:schemeClr val="accent4"/>
              </a:solidFill>
              <a:ln w="3810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C2A-4D38-A473-A1AE22D8F872}"/>
              </c:ext>
            </c:extLst>
          </c:dPt>
          <c:dPt>
            <c:idx val="1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2A-4D38-A473-A1AE22D8F872}"/>
              </c:ext>
            </c:extLst>
          </c:dPt>
          <c:val>
            <c:numRef>
              <c:f>'Results - Hidden'!$G$93:$G$94</c:f>
              <c:numCache>
                <c:formatCode>General</c:formatCode>
                <c:ptCount val="2"/>
                <c:pt idx="0">
                  <c:v>0.24406269702809547</c:v>
                </c:pt>
                <c:pt idx="1">
                  <c:v>0.75593730297190453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2A-4D38-A473-A1AE22D8F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Other Death*</a:t>
            </a:r>
          </a:p>
        </c:rich>
      </c:tx>
      <c:layout>
        <c:manualLayout>
          <c:xMode val="edge"/>
          <c:yMode val="edge"/>
          <c:x val="0.1212993628222878"/>
          <c:y val="0.7345684653214830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Hidden'!$H$92</c:f>
              <c:strCache>
                <c:ptCount val="1"/>
                <c:pt idx="0">
                  <c:v>Death</c:v>
                </c:pt>
              </c:strCache>
            </c:strRef>
          </c:tx>
          <c:dPt>
            <c:idx val="0"/>
            <c:bubble3D val="0"/>
            <c:spPr>
              <a:solidFill>
                <a:schemeClr val="tx1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F8C-40B5-A723-51938A1079F7}"/>
              </c:ext>
            </c:extLst>
          </c:dPt>
          <c:dPt>
            <c:idx val="1"/>
            <c:bubble3D val="0"/>
            <c:spPr>
              <a:solidFill>
                <a:schemeClr val="tx1">
                  <a:alpha val="25327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8C-40B5-A723-51938A1079F7}"/>
              </c:ext>
            </c:extLst>
          </c:dPt>
          <c:val>
            <c:numRef>
              <c:f>'Results - Hidden'!$H$93:$H$94</c:f>
              <c:numCache>
                <c:formatCode>General</c:formatCode>
                <c:ptCount val="2"/>
                <c:pt idx="0" formatCode="0%">
                  <c:v>0.19413808559972012</c:v>
                </c:pt>
                <c:pt idx="1">
                  <c:v>0.80586191440027988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8C-40B5-A723-51938A107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tx>
            <c:v>Usual Care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720-4D5F-B206-ACE58C5064D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720-4D5F-B206-ACE58C5064D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720-4D5F-B206-ACE58C5064DC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720-4D5F-B206-ACE58C5064DC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720-4D5F-B206-ACE58C5064DC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720-4D5F-B206-ACE58C5064DC}"/>
              </c:ext>
            </c:extLst>
          </c:dPt>
          <c:dLbls>
            <c:delete val="1"/>
          </c:dLbls>
          <c:cat>
            <c:strRef>
              <c:f>'Dashboard I - Active'!$B$129:$B$134</c:f>
              <c:strCache>
                <c:ptCount val="6"/>
                <c:pt idx="0">
                  <c:v>HF</c:v>
                </c:pt>
                <c:pt idx="1">
                  <c:v>MI</c:v>
                </c:pt>
                <c:pt idx="2">
                  <c:v>Stroke</c:v>
                </c:pt>
                <c:pt idx="3">
                  <c:v>ESRD</c:v>
                </c:pt>
                <c:pt idx="4">
                  <c:v>CR Death</c:v>
                </c:pt>
                <c:pt idx="5">
                  <c:v>Other Death</c:v>
                </c:pt>
              </c:strCache>
            </c:strRef>
          </c:cat>
          <c:val>
            <c:numRef>
              <c:f>'Dashboard I - Active'!$C$129:$C$134</c:f>
              <c:numCache>
                <c:formatCode>0.00%</c:formatCode>
                <c:ptCount val="6"/>
                <c:pt idx="0">
                  <c:v>0.19483253691971228</c:v>
                </c:pt>
                <c:pt idx="1">
                  <c:v>0.24144324241639945</c:v>
                </c:pt>
                <c:pt idx="2">
                  <c:v>0.12552343803607258</c:v>
                </c:pt>
                <c:pt idx="3">
                  <c:v>0.24406269702809547</c:v>
                </c:pt>
                <c:pt idx="4">
                  <c:v>4.6976289413455809E-2</c:v>
                </c:pt>
                <c:pt idx="5">
                  <c:v>0.14716179618626432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720-4D5F-B206-ACE58C5064DC}"/>
            </c:ext>
          </c:extLst>
        </c:ser>
        <c:ser>
          <c:idx val="2"/>
          <c:order val="1"/>
          <c:tx>
            <c:v>CVMeds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7C8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BD32-5B40-98CD-F8F93D6786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BD32-5B40-98CD-F8F93D678671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BD32-5B40-98CD-F8F93D678671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BD32-5B40-98CD-F8F93D678671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BD32-5B40-98CD-F8F93D678671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BD32-5B40-98CD-F8F93D6786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A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I - Active'!$B$129:$B$134</c:f>
              <c:strCache>
                <c:ptCount val="6"/>
                <c:pt idx="0">
                  <c:v>HF</c:v>
                </c:pt>
                <c:pt idx="1">
                  <c:v>MI</c:v>
                </c:pt>
                <c:pt idx="2">
                  <c:v>Stroke</c:v>
                </c:pt>
                <c:pt idx="3">
                  <c:v>ESRD</c:v>
                </c:pt>
                <c:pt idx="4">
                  <c:v>CR Death</c:v>
                </c:pt>
                <c:pt idx="5">
                  <c:v>Other Death</c:v>
                </c:pt>
              </c:strCache>
            </c:strRef>
          </c:cat>
          <c:val>
            <c:numRef>
              <c:f>'Dashboard I - Active'!$D$129:$D$134</c:f>
              <c:numCache>
                <c:formatCode>0.00%</c:formatCode>
                <c:ptCount val="6"/>
                <c:pt idx="0">
                  <c:v>0.18548859132044498</c:v>
                </c:pt>
                <c:pt idx="1">
                  <c:v>0.22154829465886625</c:v>
                </c:pt>
                <c:pt idx="2">
                  <c:v>0.11471312120551963</c:v>
                </c:pt>
                <c:pt idx="3">
                  <c:v>0.27570148388367616</c:v>
                </c:pt>
                <c:pt idx="4">
                  <c:v>4.5176450636960117E-2</c:v>
                </c:pt>
                <c:pt idx="5">
                  <c:v>0.15737205829453252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D32-5B40-98CD-F8F93D678671}"/>
            </c:ext>
          </c:extLst>
        </c:ser>
        <c:ser>
          <c:idx val="0"/>
          <c:order val="2"/>
          <c:tx>
            <c:v>CVMeds + SGLT2i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A720-4D5F-B206-ACE58C5064D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A720-4D5F-B206-ACE58C5064D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A720-4D5F-B206-ACE58C5064DC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A720-4D5F-B206-ACE58C5064DC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A720-4D5F-B206-ACE58C5064DC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A720-4D5F-B206-ACE58C5064D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A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I - Active'!$B$129:$B$134</c:f>
              <c:strCache>
                <c:ptCount val="6"/>
                <c:pt idx="0">
                  <c:v>HF</c:v>
                </c:pt>
                <c:pt idx="1">
                  <c:v>MI</c:v>
                </c:pt>
                <c:pt idx="2">
                  <c:v>Stroke</c:v>
                </c:pt>
                <c:pt idx="3">
                  <c:v>ESRD</c:v>
                </c:pt>
                <c:pt idx="4">
                  <c:v>CR Death</c:v>
                </c:pt>
                <c:pt idx="5">
                  <c:v>Other Death</c:v>
                </c:pt>
              </c:strCache>
            </c:strRef>
          </c:cat>
          <c:val>
            <c:numRef>
              <c:f>'Dashboard I - Active'!$E$129:$E$134</c:f>
              <c:numCache>
                <c:formatCode>0.00%</c:formatCode>
                <c:ptCount val="6"/>
                <c:pt idx="0">
                  <c:v>0.1487533612512075</c:v>
                </c:pt>
                <c:pt idx="1">
                  <c:v>0.2246261724628556</c:v>
                </c:pt>
                <c:pt idx="2">
                  <c:v>0.11630643852117752</c:v>
                </c:pt>
                <c:pt idx="3">
                  <c:v>0.27220494588684041</c:v>
                </c:pt>
                <c:pt idx="4">
                  <c:v>4.3779776398087548E-2</c:v>
                </c:pt>
                <c:pt idx="5">
                  <c:v>0.19432930547983143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720-4D5F-B206-ACE58C5064D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302908639"/>
        <c:axId val="302910367"/>
      </c:barChart>
      <c:catAx>
        <c:axId val="3029086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02910367"/>
        <c:crosses val="autoZero"/>
        <c:auto val="1"/>
        <c:lblAlgn val="ctr"/>
        <c:lblOffset val="100"/>
        <c:noMultiLvlLbl val="0"/>
      </c:catAx>
      <c:valAx>
        <c:axId val="302910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FFFF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Axi</a:t>
                </a:r>
                <a:r>
                  <a:rPr lang="en-US" sz="1600" b="0" i="0" u="none" strike="noStrike" kern="1200" baseline="0">
                    <a:solidFill>
                      <a:sysClr val="windowText" lastClr="000000"/>
                    </a:solidFill>
                  </a:rPr>
                  <a:t>Proportion of Incident Events</a:t>
                </a:r>
                <a:r>
                  <a:rPr lang="en-US"/>
                  <a:t>s Title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FFFFFF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302908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tx>
            <c:v>Usual Care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8D5-40B0-995E-225C130080A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8D5-40B0-995E-225C130080A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8D5-40B0-995E-225C130080A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8D5-40B0-995E-225C130080A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8D5-40B0-995E-225C130080A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8D5-40B0-995E-225C130080AE}"/>
              </c:ext>
            </c:extLst>
          </c:dPt>
          <c:dPt>
            <c:idx val="6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B8D5-40B0-995E-225C130080AE}"/>
              </c:ext>
            </c:extLst>
          </c:dPt>
          <c:dLbls>
            <c:delete val="1"/>
          </c:dLbls>
          <c:cat>
            <c:strRef>
              <c:f>'Dashboard I - Active'!$B$164:$B$170</c:f>
              <c:strCache>
                <c:ptCount val="7"/>
                <c:pt idx="0">
                  <c:v>HF (fatal and non-fatal)</c:v>
                </c:pt>
                <c:pt idx="1">
                  <c:v>MI (fatal and non-fatal)</c:v>
                </c:pt>
                <c:pt idx="2">
                  <c:v>Stroke (fatal and non-fatal)</c:v>
                </c:pt>
                <c:pt idx="3">
                  <c:v>ESRD (fatal and non-fatal)</c:v>
                </c:pt>
                <c:pt idx="4">
                  <c:v>Cardiorenal Death</c:v>
                </c:pt>
                <c:pt idx="5">
                  <c:v>Other Death</c:v>
                </c:pt>
                <c:pt idx="6">
                  <c:v>All Death</c:v>
                </c:pt>
              </c:strCache>
            </c:strRef>
          </c:cat>
          <c:val>
            <c:numRef>
              <c:f>'Dashboard I - Active'!$C$164:$C$170</c:f>
              <c:numCache>
                <c:formatCode>0.00</c:formatCode>
                <c:ptCount val="7"/>
                <c:pt idx="0">
                  <c:v>11.809993126180659</c:v>
                </c:pt>
                <c:pt idx="1">
                  <c:v>11.481441156662875</c:v>
                </c:pt>
                <c:pt idx="2">
                  <c:v>11.48144115666288</c:v>
                </c:pt>
                <c:pt idx="3">
                  <c:v>13.537010345600738</c:v>
                </c:pt>
                <c:pt idx="4">
                  <c:v>12.612016117145249</c:v>
                </c:pt>
                <c:pt idx="5">
                  <c:v>11.924109642321145</c:v>
                </c:pt>
                <c:pt idx="6">
                  <c:v>12.090564841211666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8D5-40B0-995E-225C130080AE}"/>
            </c:ext>
          </c:extLst>
        </c:ser>
        <c:ser>
          <c:idx val="2"/>
          <c:order val="1"/>
          <c:tx>
            <c:v>CVMeds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7C8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E030-DD44-BFF6-0C5BC87ED20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E030-DD44-BFF6-0C5BC87ED20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E030-DD44-BFF6-0C5BC87ED207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E030-DD44-BFF6-0C5BC87ED207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E030-DD44-BFF6-0C5BC87ED20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E030-DD44-BFF6-0C5BC87ED20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A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'Dashboard I - Active'!$D$164:$D$170</c:f>
              <c:numCache>
                <c:formatCode>0.00</c:formatCode>
                <c:ptCount val="7"/>
                <c:pt idx="0">
                  <c:v>12.127831110383097</c:v>
                </c:pt>
                <c:pt idx="1">
                  <c:v>11.769755879201357</c:v>
                </c:pt>
                <c:pt idx="2">
                  <c:v>11.767430475501952</c:v>
                </c:pt>
                <c:pt idx="3">
                  <c:v>13.908512116243338</c:v>
                </c:pt>
                <c:pt idx="4">
                  <c:v>13.131479655371562</c:v>
                </c:pt>
                <c:pt idx="5">
                  <c:v>12.330293348316879</c:v>
                </c:pt>
                <c:pt idx="6">
                  <c:v>12.508990065674132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E030-DD44-BFF6-0C5BC87ED207}"/>
            </c:ext>
          </c:extLst>
        </c:ser>
        <c:ser>
          <c:idx val="0"/>
          <c:order val="2"/>
          <c:tx>
            <c:v>CVMeds + SGLT2i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B8D5-40B0-995E-225C130080A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B8D5-40B0-995E-225C130080A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B8D5-40B0-995E-225C130080A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B8D5-40B0-995E-225C130080A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B8D5-40B0-995E-225C130080A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B8D5-40B0-995E-225C130080AE}"/>
              </c:ext>
            </c:extLst>
          </c:dPt>
          <c:dPt>
            <c:idx val="6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B8D5-40B0-995E-225C130080AE}"/>
              </c:ext>
            </c:extLst>
          </c:dPt>
          <c:dLbls>
            <c:delete val="1"/>
          </c:dLbls>
          <c:cat>
            <c:strRef>
              <c:f>'Dashboard I - Active'!$B$164:$B$170</c:f>
              <c:strCache>
                <c:ptCount val="7"/>
                <c:pt idx="0">
                  <c:v>HF (fatal and non-fatal)</c:v>
                </c:pt>
                <c:pt idx="1">
                  <c:v>MI (fatal and non-fatal)</c:v>
                </c:pt>
                <c:pt idx="2">
                  <c:v>Stroke (fatal and non-fatal)</c:v>
                </c:pt>
                <c:pt idx="3">
                  <c:v>ESRD (fatal and non-fatal)</c:v>
                </c:pt>
                <c:pt idx="4">
                  <c:v>Cardiorenal Death</c:v>
                </c:pt>
                <c:pt idx="5">
                  <c:v>Other Death</c:v>
                </c:pt>
                <c:pt idx="6">
                  <c:v>All Death</c:v>
                </c:pt>
              </c:strCache>
            </c:strRef>
          </c:cat>
          <c:val>
            <c:numRef>
              <c:f>'Dashboard I - Active'!$E$164:$E$170</c:f>
              <c:numCache>
                <c:formatCode>0.00</c:formatCode>
                <c:ptCount val="7"/>
                <c:pt idx="0">
                  <c:v>13.378534589656029</c:v>
                </c:pt>
                <c:pt idx="1">
                  <c:v>13.130529897108</c:v>
                </c:pt>
                <c:pt idx="2">
                  <c:v>13.127946556850699</c:v>
                </c:pt>
                <c:pt idx="3">
                  <c:v>15.326844543712344</c:v>
                </c:pt>
                <c:pt idx="4">
                  <c:v>14.58788843002568</c:v>
                </c:pt>
                <c:pt idx="5">
                  <c:v>14.085741228424846</c:v>
                </c:pt>
                <c:pt idx="6">
                  <c:v>14.17806820743643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8D5-40B0-995E-225C130080AE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302908639"/>
        <c:axId val="302910367"/>
      </c:barChart>
      <c:catAx>
        <c:axId val="3029086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02910367"/>
        <c:crosses val="autoZero"/>
        <c:auto val="1"/>
        <c:lblAlgn val="ctr"/>
        <c:lblOffset val="100"/>
        <c:noMultiLvlLbl val="0"/>
      </c:catAx>
      <c:valAx>
        <c:axId val="30291036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FFFF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Axis</a:t>
                </a:r>
                <a:r>
                  <a:rPr lang="en-US" sz="1600" b="0" i="0" u="none" strike="noStrike" kern="1200" baseline="0">
                    <a:solidFill>
                      <a:sysClr val="windowText" lastClr="000000"/>
                    </a:solidFill>
                  </a:rPr>
                  <a:t>Average Time to Event (Years)</a:t>
                </a:r>
                <a:r>
                  <a:rPr lang="en-US"/>
                  <a:t> Title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FFFFFF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302908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7149563471361"/>
          <c:y val="7.0819038896965988E-2"/>
          <c:w val="0.83278867276729163"/>
          <c:h val="0.78113712133609625"/>
        </c:manualLayout>
      </c:layout>
      <c:scatterChart>
        <c:scatterStyle val="smoothMarker"/>
        <c:varyColors val="0"/>
        <c:ser>
          <c:idx val="4"/>
          <c:order val="0"/>
          <c:tx>
            <c:strRef>
              <c:f>'Dashboard I - Active'!$R$5</c:f>
              <c:strCache>
                <c:ptCount val="1"/>
                <c:pt idx="0">
                  <c:v>No event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'Dashboard I - Active'!$Q$6:$Q$76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'Dashboard I - Active'!$R$6:$R$76</c:f>
              <c:numCache>
                <c:formatCode>0.0</c:formatCode>
                <c:ptCount val="71"/>
                <c:pt idx="0">
                  <c:v>1</c:v>
                </c:pt>
                <c:pt idx="1">
                  <c:v>0.96443103684277198</c:v>
                </c:pt>
                <c:pt idx="2">
                  <c:v>0.92869367145632453</c:v>
                </c:pt>
                <c:pt idx="3">
                  <c:v>0.8928376956123717</c:v>
                </c:pt>
                <c:pt idx="4">
                  <c:v>0.8569373773195319</c:v>
                </c:pt>
                <c:pt idx="5">
                  <c:v>0.82107917533889885</c:v>
                </c:pt>
                <c:pt idx="6">
                  <c:v>0.78354415474842021</c:v>
                </c:pt>
                <c:pt idx="7">
                  <c:v>0.7443689601268707</c:v>
                </c:pt>
                <c:pt idx="8">
                  <c:v>0.70359133634584692</c:v>
                </c:pt>
                <c:pt idx="9">
                  <c:v>0.66158114258973166</c:v>
                </c:pt>
                <c:pt idx="10">
                  <c:v>0.61836045127386963</c:v>
                </c:pt>
                <c:pt idx="11">
                  <c:v>0.57413400363067246</c:v>
                </c:pt>
                <c:pt idx="12">
                  <c:v>0.52905764230145813</c:v>
                </c:pt>
                <c:pt idx="13">
                  <c:v>0.48331877073647511</c:v>
                </c:pt>
                <c:pt idx="14">
                  <c:v>0.43719753255621685</c:v>
                </c:pt>
                <c:pt idx="15">
                  <c:v>0.39086951738042847</c:v>
                </c:pt>
                <c:pt idx="16">
                  <c:v>0.34464809553332088</c:v>
                </c:pt>
                <c:pt idx="17">
                  <c:v>0.29888180461255714</c:v>
                </c:pt>
                <c:pt idx="18">
                  <c:v>0.25403000734632836</c:v>
                </c:pt>
                <c:pt idx="19">
                  <c:v>0.21082926428862828</c:v>
                </c:pt>
                <c:pt idx="20">
                  <c:v>0.17050240312944034</c:v>
                </c:pt>
                <c:pt idx="21">
                  <c:v>0.13349250987940456</c:v>
                </c:pt>
                <c:pt idx="22">
                  <c:v>0.10064901684124022</c:v>
                </c:pt>
                <c:pt idx="23">
                  <c:v>7.2430653427604727E-2</c:v>
                </c:pt>
                <c:pt idx="24">
                  <c:v>4.9317838693580481E-2</c:v>
                </c:pt>
                <c:pt idx="25">
                  <c:v>3.1377204197675881E-2</c:v>
                </c:pt>
                <c:pt idx="26">
                  <c:v>1.8407071799559801E-2</c:v>
                </c:pt>
                <c:pt idx="27">
                  <c:v>9.8000730831120115E-3</c:v>
                </c:pt>
                <c:pt idx="28">
                  <c:v>4.6415643974282066E-3</c:v>
                </c:pt>
                <c:pt idx="29">
                  <c:v>1.9343954921299963E-3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35-4E11-B102-8C585F511386}"/>
            </c:ext>
          </c:extLst>
        </c:ser>
        <c:ser>
          <c:idx val="0"/>
          <c:order val="1"/>
          <c:tx>
            <c:strRef>
              <c:f>'Dashboard I - Active'!$S$5</c:f>
              <c:strCache>
                <c:ptCount val="1"/>
                <c:pt idx="0">
                  <c:v>HF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'Dashboard I - Active'!$Q$6:$Q$76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'Dashboard I - Active'!$S$6:$S$76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8.7445496342184875E-3</c:v>
                </c:pt>
                <c:pt idx="2">
                  <c:v>1.7434425233721147E-2</c:v>
                </c:pt>
                <c:pt idx="3">
                  <c:v>2.6055606367810343E-2</c:v>
                </c:pt>
                <c:pt idx="4">
                  <c:v>3.4593776667771393E-2</c:v>
                </c:pt>
                <c:pt idx="5">
                  <c:v>4.3034596437205239E-2</c:v>
                </c:pt>
                <c:pt idx="6">
                  <c:v>5.1854810999402784E-2</c:v>
                </c:pt>
                <c:pt idx="7">
                  <c:v>6.10358081725745E-2</c:v>
                </c:pt>
                <c:pt idx="8">
                  <c:v>7.0551233022671689E-2</c:v>
                </c:pt>
                <c:pt idx="9">
                  <c:v>8.0365650831673519E-2</c:v>
                </c:pt>
                <c:pt idx="10">
                  <c:v>9.0350096236129246E-2</c:v>
                </c:pt>
                <c:pt idx="11">
                  <c:v>0.10044288900832793</c:v>
                </c:pt>
                <c:pt idx="12">
                  <c:v>0.11057331666243311</c:v>
                </c:pt>
                <c:pt idx="13">
                  <c:v>0.12066028921423</c:v>
                </c:pt>
                <c:pt idx="14">
                  <c:v>0.13061237272331228</c:v>
                </c:pt>
                <c:pt idx="15">
                  <c:v>0.14032951155653131</c:v>
                </c:pt>
                <c:pt idx="16">
                  <c:v>0.149700968124693</c:v>
                </c:pt>
                <c:pt idx="17">
                  <c:v>0.15860883430513034</c:v>
                </c:pt>
                <c:pt idx="18">
                  <c:v>0.16693026899114985</c:v>
                </c:pt>
                <c:pt idx="19">
                  <c:v>0.17454281284291626</c:v>
                </c:pt>
                <c:pt idx="20">
                  <c:v>0.18126414835667465</c:v>
                </c:pt>
                <c:pt idx="21">
                  <c:v>0.18703733684325968</c:v>
                </c:pt>
                <c:pt idx="22">
                  <c:v>0.19182922251001358</c:v>
                </c:pt>
                <c:pt idx="23">
                  <c:v>0.19565163705396246</c:v>
                </c:pt>
                <c:pt idx="24">
                  <c:v>0.19855525002705912</c:v>
                </c:pt>
                <c:pt idx="25">
                  <c:v>0.20063682959926726</c:v>
                </c:pt>
                <c:pt idx="26">
                  <c:v>0.20202713505951797</c:v>
                </c:pt>
                <c:pt idx="27">
                  <c:v>0.20288050753299541</c:v>
                </c:pt>
                <c:pt idx="28">
                  <c:v>0.20335405631294939</c:v>
                </c:pt>
                <c:pt idx="29">
                  <c:v>0.20358676794118316</c:v>
                </c:pt>
                <c:pt idx="30">
                  <c:v>0.20358676794118316</c:v>
                </c:pt>
                <c:pt idx="31">
                  <c:v>0.20358676794118316</c:v>
                </c:pt>
                <c:pt idx="32">
                  <c:v>0.20358676794118316</c:v>
                </c:pt>
                <c:pt idx="33">
                  <c:v>0.20358676794118316</c:v>
                </c:pt>
                <c:pt idx="34">
                  <c:v>0.20358676794118316</c:v>
                </c:pt>
                <c:pt idx="35">
                  <c:v>0.20358676794118316</c:v>
                </c:pt>
                <c:pt idx="36">
                  <c:v>0.20358676794118316</c:v>
                </c:pt>
                <c:pt idx="37">
                  <c:v>0.20358676794118316</c:v>
                </c:pt>
                <c:pt idx="38">
                  <c:v>0.20358676794118316</c:v>
                </c:pt>
                <c:pt idx="39">
                  <c:v>0.20358676794118316</c:v>
                </c:pt>
                <c:pt idx="40">
                  <c:v>0.20358676794118316</c:v>
                </c:pt>
                <c:pt idx="41">
                  <c:v>0.20358676794118316</c:v>
                </c:pt>
                <c:pt idx="42">
                  <c:v>0.20358676794118316</c:v>
                </c:pt>
                <c:pt idx="43">
                  <c:v>0.20358676794118316</c:v>
                </c:pt>
                <c:pt idx="44">
                  <c:v>0.20358676794118316</c:v>
                </c:pt>
                <c:pt idx="45">
                  <c:v>0.20358676794118316</c:v>
                </c:pt>
                <c:pt idx="46">
                  <c:v>0.20358676794118316</c:v>
                </c:pt>
                <c:pt idx="47">
                  <c:v>0.20358676794118316</c:v>
                </c:pt>
                <c:pt idx="48">
                  <c:v>0.20358676794118316</c:v>
                </c:pt>
                <c:pt idx="49">
                  <c:v>0.20358676794118316</c:v>
                </c:pt>
                <c:pt idx="50">
                  <c:v>0.20358676794118316</c:v>
                </c:pt>
                <c:pt idx="51">
                  <c:v>0.20358676794118316</c:v>
                </c:pt>
                <c:pt idx="52">
                  <c:v>0.20358676794118316</c:v>
                </c:pt>
                <c:pt idx="53">
                  <c:v>0.20358676794118316</c:v>
                </c:pt>
                <c:pt idx="54">
                  <c:v>0.20358676794118316</c:v>
                </c:pt>
                <c:pt idx="55">
                  <c:v>0.20358676794118316</c:v>
                </c:pt>
                <c:pt idx="56">
                  <c:v>0.20358676794118316</c:v>
                </c:pt>
                <c:pt idx="57">
                  <c:v>0.20358676794118316</c:v>
                </c:pt>
                <c:pt idx="58">
                  <c:v>0.20358676794118316</c:v>
                </c:pt>
                <c:pt idx="59">
                  <c:v>0.20358676794118316</c:v>
                </c:pt>
                <c:pt idx="60">
                  <c:v>0.20358676794118316</c:v>
                </c:pt>
                <c:pt idx="61">
                  <c:v>0.20358676794118316</c:v>
                </c:pt>
                <c:pt idx="62">
                  <c:v>0.20358676794118316</c:v>
                </c:pt>
                <c:pt idx="63">
                  <c:v>0.20358676794118316</c:v>
                </c:pt>
                <c:pt idx="64">
                  <c:v>0.20358676794118316</c:v>
                </c:pt>
                <c:pt idx="65">
                  <c:v>0.20358676794118316</c:v>
                </c:pt>
                <c:pt idx="66">
                  <c:v>0.20358676794118316</c:v>
                </c:pt>
                <c:pt idx="67">
                  <c:v>0.20358676794118316</c:v>
                </c:pt>
                <c:pt idx="68">
                  <c:v>0.20358676794118316</c:v>
                </c:pt>
                <c:pt idx="69">
                  <c:v>0.20358676794118316</c:v>
                </c:pt>
                <c:pt idx="70">
                  <c:v>0.20358676794118316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35-4E11-B102-8C585F511386}"/>
            </c:ext>
          </c:extLst>
        </c:ser>
        <c:ser>
          <c:idx val="1"/>
          <c:order val="2"/>
          <c:tx>
            <c:strRef>
              <c:f>'Dashboard I - Active'!$T$5</c:f>
              <c:strCache>
                <c:ptCount val="1"/>
                <c:pt idx="0">
                  <c:v>MI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'Dashboard I - Active'!$Q$6:$Q$76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'Dashboard I - Active'!$T$6:$T$76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1.1879410043370524E-2</c:v>
                </c:pt>
                <c:pt idx="2">
                  <c:v>2.3644794201457257E-2</c:v>
                </c:pt>
                <c:pt idx="3">
                  <c:v>3.5277710072801206E-2</c:v>
                </c:pt>
                <c:pt idx="4">
                  <c:v>4.6759513015148073E-2</c:v>
                </c:pt>
                <c:pt idx="5">
                  <c:v>5.8071727211082044E-2</c:v>
                </c:pt>
                <c:pt idx="6">
                  <c:v>6.9782458325289509E-2</c:v>
                </c:pt>
                <c:pt idx="7">
                  <c:v>8.1858110377077839E-2</c:v>
                </c:pt>
                <c:pt idx="8">
                  <c:v>9.4255831771008422E-2</c:v>
                </c:pt>
                <c:pt idx="9">
                  <c:v>0.10692220185892075</c:v>
                </c:pt>
                <c:pt idx="10">
                  <c:v>0.11969568294432759</c:v>
                </c:pt>
                <c:pt idx="11">
                  <c:v>0.13249558784184517</c:v>
                </c:pt>
                <c:pt idx="12">
                  <c:v>0.14523222627463012</c:v>
                </c:pt>
                <c:pt idx="13">
                  <c:v>0.15780560988994055</c:v>
                </c:pt>
                <c:pt idx="14">
                  <c:v>0.1701059031918411</c:v>
                </c:pt>
                <c:pt idx="15">
                  <c:v>0.18201589973916155</c:v>
                </c:pt>
                <c:pt idx="16">
                  <c:v>0.19340875685040088</c:v>
                </c:pt>
                <c:pt idx="17">
                  <c:v>0.20415247939324413</c:v>
                </c:pt>
                <c:pt idx="18">
                  <c:v>0.21411261640988224</c:v>
                </c:pt>
                <c:pt idx="19">
                  <c:v>0.2231584005962568</c:v>
                </c:pt>
                <c:pt idx="20">
                  <c:v>0.23109719851659216</c:v>
                </c:pt>
                <c:pt idx="21">
                  <c:v>0.23787872654389841</c:v>
                </c:pt>
                <c:pt idx="22">
                  <c:v>0.2434802440738037</c:v>
                </c:pt>
                <c:pt idx="23">
                  <c:v>0.24793016858793013</c:v>
                </c:pt>
                <c:pt idx="24">
                  <c:v>0.2512996369065536</c:v>
                </c:pt>
                <c:pt idx="25">
                  <c:v>0.25371005851503459</c:v>
                </c:pt>
                <c:pt idx="26">
                  <c:v>0.25531867162272842</c:v>
                </c:pt>
                <c:pt idx="27">
                  <c:v>0.25630677444292044</c:v>
                </c:pt>
                <c:pt idx="28">
                  <c:v>0.25685653965165239</c:v>
                </c:pt>
                <c:pt idx="29">
                  <c:v>0.2571280536915862</c:v>
                </c:pt>
                <c:pt idx="30">
                  <c:v>0.2571280536915862</c:v>
                </c:pt>
                <c:pt idx="31">
                  <c:v>0.2571280536915862</c:v>
                </c:pt>
                <c:pt idx="32">
                  <c:v>0.2571280536915862</c:v>
                </c:pt>
                <c:pt idx="33">
                  <c:v>0.2571280536915862</c:v>
                </c:pt>
                <c:pt idx="34">
                  <c:v>0.2571280536915862</c:v>
                </c:pt>
                <c:pt idx="35">
                  <c:v>0.2571280536915862</c:v>
                </c:pt>
                <c:pt idx="36">
                  <c:v>0.2571280536915862</c:v>
                </c:pt>
                <c:pt idx="37">
                  <c:v>0.2571280536915862</c:v>
                </c:pt>
                <c:pt idx="38">
                  <c:v>0.2571280536915862</c:v>
                </c:pt>
                <c:pt idx="39">
                  <c:v>0.2571280536915862</c:v>
                </c:pt>
                <c:pt idx="40">
                  <c:v>0.2571280536915862</c:v>
                </c:pt>
                <c:pt idx="41">
                  <c:v>0.2571280536915862</c:v>
                </c:pt>
                <c:pt idx="42">
                  <c:v>0.2571280536915862</c:v>
                </c:pt>
                <c:pt idx="43">
                  <c:v>0.2571280536915862</c:v>
                </c:pt>
                <c:pt idx="44">
                  <c:v>0.2571280536915862</c:v>
                </c:pt>
                <c:pt idx="45">
                  <c:v>0.2571280536915862</c:v>
                </c:pt>
                <c:pt idx="46">
                  <c:v>0.2571280536915862</c:v>
                </c:pt>
                <c:pt idx="47">
                  <c:v>0.2571280536915862</c:v>
                </c:pt>
                <c:pt idx="48">
                  <c:v>0.2571280536915862</c:v>
                </c:pt>
                <c:pt idx="49">
                  <c:v>0.2571280536915862</c:v>
                </c:pt>
                <c:pt idx="50">
                  <c:v>0.2571280536915862</c:v>
                </c:pt>
                <c:pt idx="51">
                  <c:v>0.2571280536915862</c:v>
                </c:pt>
                <c:pt idx="52">
                  <c:v>0.2571280536915862</c:v>
                </c:pt>
                <c:pt idx="53">
                  <c:v>0.2571280536915862</c:v>
                </c:pt>
                <c:pt idx="54">
                  <c:v>0.2571280536915862</c:v>
                </c:pt>
                <c:pt idx="55">
                  <c:v>0.2571280536915862</c:v>
                </c:pt>
                <c:pt idx="56">
                  <c:v>0.2571280536915862</c:v>
                </c:pt>
                <c:pt idx="57">
                  <c:v>0.2571280536915862</c:v>
                </c:pt>
                <c:pt idx="58">
                  <c:v>0.2571280536915862</c:v>
                </c:pt>
                <c:pt idx="59">
                  <c:v>0.2571280536915862</c:v>
                </c:pt>
                <c:pt idx="60">
                  <c:v>0.2571280536915862</c:v>
                </c:pt>
                <c:pt idx="61">
                  <c:v>0.2571280536915862</c:v>
                </c:pt>
                <c:pt idx="62">
                  <c:v>0.2571280536915862</c:v>
                </c:pt>
                <c:pt idx="63">
                  <c:v>0.2571280536915862</c:v>
                </c:pt>
                <c:pt idx="64">
                  <c:v>0.2571280536915862</c:v>
                </c:pt>
                <c:pt idx="65">
                  <c:v>0.2571280536915862</c:v>
                </c:pt>
                <c:pt idx="66">
                  <c:v>0.2571280536915862</c:v>
                </c:pt>
                <c:pt idx="67">
                  <c:v>0.2571280536915862</c:v>
                </c:pt>
                <c:pt idx="68">
                  <c:v>0.2571280536915862</c:v>
                </c:pt>
                <c:pt idx="69">
                  <c:v>0.2571280536915862</c:v>
                </c:pt>
                <c:pt idx="70">
                  <c:v>0.2571280536915862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35-4E11-B102-8C585F511386}"/>
            </c:ext>
          </c:extLst>
        </c:ser>
        <c:ser>
          <c:idx val="5"/>
          <c:order val="3"/>
          <c:tx>
            <c:strRef>
              <c:f>'Dashboard I - Active'!$U$5</c:f>
              <c:strCache>
                <c:ptCount val="1"/>
                <c:pt idx="0">
                  <c:v>Stroke</c:v>
                </c:pt>
              </c:strCache>
            </c:strRef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'Dashboard I - Active'!$Q$6:$Q$76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'Dashboard I - Active'!$U$6:$U$76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6.4435874528308004E-3</c:v>
                </c:pt>
                <c:pt idx="2">
                  <c:v>1.282532538947939E-2</c:v>
                </c:pt>
                <c:pt idx="3">
                  <c:v>1.9135210347971866E-2</c:v>
                </c:pt>
                <c:pt idx="4">
                  <c:v>2.5363129167599599E-2</c:v>
                </c:pt>
                <c:pt idx="5">
                  <c:v>3.1499060261023941E-2</c:v>
                </c:pt>
                <c:pt idx="6">
                  <c:v>3.7851153487496375E-2</c:v>
                </c:pt>
                <c:pt idx="7">
                  <c:v>4.440118583435327E-2</c:v>
                </c:pt>
                <c:pt idx="8">
                  <c:v>5.112591389121536E-2</c:v>
                </c:pt>
                <c:pt idx="9">
                  <c:v>5.7996361419620251E-2</c:v>
                </c:pt>
                <c:pt idx="10">
                  <c:v>6.4924907715303654E-2</c:v>
                </c:pt>
                <c:pt idx="11">
                  <c:v>7.1867786721412169E-2</c:v>
                </c:pt>
                <c:pt idx="12">
                  <c:v>7.877634895616184E-2</c:v>
                </c:pt>
                <c:pt idx="13">
                  <c:v>8.5596359091972926E-2</c:v>
                </c:pt>
                <c:pt idx="14">
                  <c:v>9.2268240548787878E-2</c:v>
                </c:pt>
                <c:pt idx="15">
                  <c:v>9.8728418624583786E-2</c:v>
                </c:pt>
                <c:pt idx="16">
                  <c:v>0.10490809176204265</c:v>
                </c:pt>
                <c:pt idx="17">
                  <c:v>0.11073566362975454</c:v>
                </c:pt>
                <c:pt idx="18">
                  <c:v>0.11613820581615722</c:v>
                </c:pt>
                <c:pt idx="19">
                  <c:v>0.12104478798408788</c:v>
                </c:pt>
                <c:pt idx="20">
                  <c:v>0.12535092258869138</c:v>
                </c:pt>
                <c:pt idx="21">
                  <c:v>0.12902933496339991</c:v>
                </c:pt>
                <c:pt idx="22">
                  <c:v>0.13206769023026371</c:v>
                </c:pt>
                <c:pt idx="23">
                  <c:v>0.13448140249885157</c:v>
                </c:pt>
                <c:pt idx="24">
                  <c:v>0.13630905755085557</c:v>
                </c:pt>
                <c:pt idx="25">
                  <c:v>0.13761650988861776</c:v>
                </c:pt>
                <c:pt idx="26">
                  <c:v>0.13848904810384499</c:v>
                </c:pt>
                <c:pt idx="27">
                  <c:v>0.13902501133022163</c:v>
                </c:pt>
                <c:pt idx="28">
                  <c:v>0.13932321302441816</c:v>
                </c:pt>
                <c:pt idx="29">
                  <c:v>0.1394704867067473</c:v>
                </c:pt>
                <c:pt idx="30">
                  <c:v>0.1394704867067473</c:v>
                </c:pt>
                <c:pt idx="31">
                  <c:v>0.1394704867067473</c:v>
                </c:pt>
                <c:pt idx="32">
                  <c:v>0.1394704867067473</c:v>
                </c:pt>
                <c:pt idx="33">
                  <c:v>0.1394704867067473</c:v>
                </c:pt>
                <c:pt idx="34">
                  <c:v>0.1394704867067473</c:v>
                </c:pt>
                <c:pt idx="35">
                  <c:v>0.1394704867067473</c:v>
                </c:pt>
                <c:pt idx="36">
                  <c:v>0.1394704867067473</c:v>
                </c:pt>
                <c:pt idx="37">
                  <c:v>0.1394704867067473</c:v>
                </c:pt>
                <c:pt idx="38">
                  <c:v>0.1394704867067473</c:v>
                </c:pt>
                <c:pt idx="39">
                  <c:v>0.1394704867067473</c:v>
                </c:pt>
                <c:pt idx="40">
                  <c:v>0.1394704867067473</c:v>
                </c:pt>
                <c:pt idx="41">
                  <c:v>0.1394704867067473</c:v>
                </c:pt>
                <c:pt idx="42">
                  <c:v>0.1394704867067473</c:v>
                </c:pt>
                <c:pt idx="43">
                  <c:v>0.1394704867067473</c:v>
                </c:pt>
                <c:pt idx="44">
                  <c:v>0.1394704867067473</c:v>
                </c:pt>
                <c:pt idx="45">
                  <c:v>0.1394704867067473</c:v>
                </c:pt>
                <c:pt idx="46">
                  <c:v>0.1394704867067473</c:v>
                </c:pt>
                <c:pt idx="47">
                  <c:v>0.1394704867067473</c:v>
                </c:pt>
                <c:pt idx="48">
                  <c:v>0.1394704867067473</c:v>
                </c:pt>
                <c:pt idx="49">
                  <c:v>0.1394704867067473</c:v>
                </c:pt>
                <c:pt idx="50">
                  <c:v>0.1394704867067473</c:v>
                </c:pt>
                <c:pt idx="51">
                  <c:v>0.1394704867067473</c:v>
                </c:pt>
                <c:pt idx="52">
                  <c:v>0.1394704867067473</c:v>
                </c:pt>
                <c:pt idx="53">
                  <c:v>0.1394704867067473</c:v>
                </c:pt>
                <c:pt idx="54">
                  <c:v>0.1394704867067473</c:v>
                </c:pt>
                <c:pt idx="55">
                  <c:v>0.1394704867067473</c:v>
                </c:pt>
                <c:pt idx="56">
                  <c:v>0.1394704867067473</c:v>
                </c:pt>
                <c:pt idx="57">
                  <c:v>0.1394704867067473</c:v>
                </c:pt>
                <c:pt idx="58">
                  <c:v>0.1394704867067473</c:v>
                </c:pt>
                <c:pt idx="59">
                  <c:v>0.1394704867067473</c:v>
                </c:pt>
                <c:pt idx="60">
                  <c:v>0.1394704867067473</c:v>
                </c:pt>
                <c:pt idx="61">
                  <c:v>0.1394704867067473</c:v>
                </c:pt>
                <c:pt idx="62">
                  <c:v>0.1394704867067473</c:v>
                </c:pt>
                <c:pt idx="63">
                  <c:v>0.1394704867067473</c:v>
                </c:pt>
                <c:pt idx="64">
                  <c:v>0.1394704867067473</c:v>
                </c:pt>
                <c:pt idx="65">
                  <c:v>0.1394704867067473</c:v>
                </c:pt>
                <c:pt idx="66">
                  <c:v>0.1394704867067473</c:v>
                </c:pt>
                <c:pt idx="67">
                  <c:v>0.1394704867067473</c:v>
                </c:pt>
                <c:pt idx="68">
                  <c:v>0.1394704867067473</c:v>
                </c:pt>
                <c:pt idx="69">
                  <c:v>0.1394704867067473</c:v>
                </c:pt>
                <c:pt idx="70">
                  <c:v>0.1394704867067473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35-4E11-B102-8C585F511386}"/>
            </c:ext>
          </c:extLst>
        </c:ser>
        <c:ser>
          <c:idx val="2"/>
          <c:order val="4"/>
          <c:tx>
            <c:strRef>
              <c:f>'Dashboard I - Active'!$V$5</c:f>
              <c:strCache>
                <c:ptCount val="1"/>
                <c:pt idx="0">
                  <c:v>ESRD</c:v>
                </c:pt>
              </c:strCache>
            </c:strRef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'Dashboard I - Active'!$Q$6:$Q$76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'Dashboard I - Active'!$V$6:$V$76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2.8817038295082943E-3</c:v>
                </c:pt>
                <c:pt idx="2">
                  <c:v>5.8568904957716798E-3</c:v>
                </c:pt>
                <c:pt idx="3">
                  <c:v>8.9239779361617345E-3</c:v>
                </c:pt>
                <c:pt idx="4">
                  <c:v>1.2080820049179439E-2</c:v>
                </c:pt>
                <c:pt idx="5">
                  <c:v>1.5324747701596073E-2</c:v>
                </c:pt>
                <c:pt idx="6">
                  <c:v>1.9057673005875748E-2</c:v>
                </c:pt>
                <c:pt idx="7">
                  <c:v>2.3355536958418618E-2</c:v>
                </c:pt>
                <c:pt idx="8">
                  <c:v>2.8306353335738693E-2</c:v>
                </c:pt>
                <c:pt idx="9">
                  <c:v>3.4011857360132874E-2</c:v>
                </c:pt>
                <c:pt idx="10">
                  <c:v>4.0481315364150762E-2</c:v>
                </c:pt>
                <c:pt idx="11">
                  <c:v>4.7803043935525306E-2</c:v>
                </c:pt>
                <c:pt idx="12">
                  <c:v>5.60701627130092E-2</c:v>
                </c:pt>
                <c:pt idx="13">
                  <c:v>6.5376802225742672E-2</c:v>
                </c:pt>
                <c:pt idx="14">
                  <c:v>7.5812814548048266E-2</c:v>
                </c:pt>
                <c:pt idx="15">
                  <c:v>8.7456903296866298E-2</c:v>
                </c:pt>
                <c:pt idx="16">
                  <c:v>0.10036050589389753</c:v>
                </c:pt>
                <c:pt idx="17">
                  <c:v>0.11453054800230723</c:v>
                </c:pt>
                <c:pt idx="18">
                  <c:v>0.1299020775677063</c:v>
                </c:pt>
                <c:pt idx="19">
                  <c:v>0.14630560071561119</c:v>
                </c:pt>
                <c:pt idx="20">
                  <c:v>0.16297318863978946</c:v>
                </c:pt>
                <c:pt idx="21">
                  <c:v>0.17946056474022806</c:v>
                </c:pt>
                <c:pt idx="22">
                  <c:v>0.19521278118298477</c:v>
                </c:pt>
                <c:pt idx="23">
                  <c:v>0.20964889389261038</c:v>
                </c:pt>
                <c:pt idx="24">
                  <c:v>0.22220536173179192</c:v>
                </c:pt>
                <c:pt idx="25">
                  <c:v>0.23246332369796077</c:v>
                </c:pt>
                <c:pt idx="26">
                  <c:v>0.24022435904192641</c:v>
                </c:pt>
                <c:pt idx="27">
                  <c:v>0.24558404170382442</c:v>
                </c:pt>
                <c:pt idx="28">
                  <c:v>0.24890667095071251</c:v>
                </c:pt>
                <c:pt idx="29">
                  <c:v>0.25071849998208889</c:v>
                </c:pt>
                <c:pt idx="30">
                  <c:v>0.25265289547421893</c:v>
                </c:pt>
                <c:pt idx="31">
                  <c:v>0.25265289547421893</c:v>
                </c:pt>
                <c:pt idx="32">
                  <c:v>0.25265289547421893</c:v>
                </c:pt>
                <c:pt idx="33">
                  <c:v>0.25265289547421893</c:v>
                </c:pt>
                <c:pt idx="34">
                  <c:v>0.25265289547421893</c:v>
                </c:pt>
                <c:pt idx="35">
                  <c:v>0.25265289547421893</c:v>
                </c:pt>
                <c:pt idx="36">
                  <c:v>0.25265289547421893</c:v>
                </c:pt>
                <c:pt idx="37">
                  <c:v>0.25265289547421893</c:v>
                </c:pt>
                <c:pt idx="38">
                  <c:v>0.25265289547421893</c:v>
                </c:pt>
                <c:pt idx="39">
                  <c:v>0.25265289547421893</c:v>
                </c:pt>
                <c:pt idx="40">
                  <c:v>0.25265289547421893</c:v>
                </c:pt>
                <c:pt idx="41">
                  <c:v>0.25265289547421893</c:v>
                </c:pt>
                <c:pt idx="42">
                  <c:v>0.25265289547421893</c:v>
                </c:pt>
                <c:pt idx="43">
                  <c:v>0.25265289547421893</c:v>
                </c:pt>
                <c:pt idx="44">
                  <c:v>0.25265289547421893</c:v>
                </c:pt>
                <c:pt idx="45">
                  <c:v>0.25265289547421893</c:v>
                </c:pt>
                <c:pt idx="46">
                  <c:v>0.25265289547421893</c:v>
                </c:pt>
                <c:pt idx="47">
                  <c:v>0.25265289547421893</c:v>
                </c:pt>
                <c:pt idx="48">
                  <c:v>0.25265289547421893</c:v>
                </c:pt>
                <c:pt idx="49">
                  <c:v>0.25265289547421893</c:v>
                </c:pt>
                <c:pt idx="50">
                  <c:v>0.25265289547421893</c:v>
                </c:pt>
                <c:pt idx="51">
                  <c:v>0.25265289547421893</c:v>
                </c:pt>
                <c:pt idx="52">
                  <c:v>0.25265289547421893</c:v>
                </c:pt>
                <c:pt idx="53">
                  <c:v>0.25265289547421893</c:v>
                </c:pt>
                <c:pt idx="54">
                  <c:v>0.25265289547421893</c:v>
                </c:pt>
                <c:pt idx="55">
                  <c:v>0.25265289547421893</c:v>
                </c:pt>
                <c:pt idx="56">
                  <c:v>0.25265289547421893</c:v>
                </c:pt>
                <c:pt idx="57">
                  <c:v>0.25265289547421893</c:v>
                </c:pt>
                <c:pt idx="58">
                  <c:v>0.25265289547421893</c:v>
                </c:pt>
                <c:pt idx="59">
                  <c:v>0.25265289547421893</c:v>
                </c:pt>
                <c:pt idx="60">
                  <c:v>0.25265289547421893</c:v>
                </c:pt>
                <c:pt idx="61">
                  <c:v>0.25265289547421893</c:v>
                </c:pt>
                <c:pt idx="62">
                  <c:v>0.25265289547421893</c:v>
                </c:pt>
                <c:pt idx="63">
                  <c:v>0.25265289547421893</c:v>
                </c:pt>
                <c:pt idx="64">
                  <c:v>0.25265289547421893</c:v>
                </c:pt>
                <c:pt idx="65">
                  <c:v>0.25265289547421893</c:v>
                </c:pt>
                <c:pt idx="66">
                  <c:v>0.25265289547421893</c:v>
                </c:pt>
                <c:pt idx="67">
                  <c:v>0.25265289547421893</c:v>
                </c:pt>
                <c:pt idx="68">
                  <c:v>0.25265289547421893</c:v>
                </c:pt>
                <c:pt idx="69">
                  <c:v>0.25265289547421893</c:v>
                </c:pt>
                <c:pt idx="70">
                  <c:v>0.25265289547421893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35-4E11-B102-8C585F511386}"/>
            </c:ext>
          </c:extLst>
        </c:ser>
        <c:ser>
          <c:idx val="3"/>
          <c:order val="5"/>
          <c:tx>
            <c:strRef>
              <c:f>'Dashboard I - Active'!$W$5</c:f>
              <c:strCache>
                <c:ptCount val="1"/>
                <c:pt idx="0">
                  <c:v>Other Death</c:v>
                </c:pt>
              </c:strCache>
            </c:strRef>
          </c:tx>
          <c:spPr>
            <a:ln w="381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'Dashboard I - Active'!$Q$6:$Q$76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'Dashboard I - Active'!$W$6:$W$76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5.6197121973000077E-3</c:v>
                </c:pt>
                <c:pt idx="2">
                  <c:v>1.1544893223246224E-2</c:v>
                </c:pt>
                <c:pt idx="3">
                  <c:v>1.7769799662883348E-2</c:v>
                </c:pt>
                <c:pt idx="4">
                  <c:v>2.4265383780769811E-2</c:v>
                </c:pt>
                <c:pt idx="5">
                  <c:v>3.0990693050194022E-2</c:v>
                </c:pt>
                <c:pt idx="6">
                  <c:v>3.7909749433515535E-2</c:v>
                </c:pt>
                <c:pt idx="7">
                  <c:v>4.4980398530705304E-2</c:v>
                </c:pt>
                <c:pt idx="8">
                  <c:v>5.2169331633519174E-2</c:v>
                </c:pt>
                <c:pt idx="9">
                  <c:v>5.9122785939921048E-2</c:v>
                </c:pt>
                <c:pt idx="10">
                  <c:v>6.6187546466219147E-2</c:v>
                </c:pt>
                <c:pt idx="11">
                  <c:v>7.3256688862216993E-2</c:v>
                </c:pt>
                <c:pt idx="12">
                  <c:v>8.0290303092307586E-2</c:v>
                </c:pt>
                <c:pt idx="13">
                  <c:v>8.7242168841638684E-2</c:v>
                </c:pt>
                <c:pt idx="14">
                  <c:v>9.4003136431793533E-2</c:v>
                </c:pt>
                <c:pt idx="15">
                  <c:v>0.10059974940242847</c:v>
                </c:pt>
                <c:pt idx="16">
                  <c:v>0.10697358183564494</c:v>
                </c:pt>
                <c:pt idx="17">
                  <c:v>0.11309067005700647</c:v>
                </c:pt>
                <c:pt idx="18">
                  <c:v>0.11888682386877591</c:v>
                </c:pt>
                <c:pt idx="19">
                  <c:v>0.12411913357249947</c:v>
                </c:pt>
                <c:pt idx="20">
                  <c:v>0.1288121387688119</c:v>
                </c:pt>
                <c:pt idx="21">
                  <c:v>0.13310152702980926</c:v>
                </c:pt>
                <c:pt idx="22">
                  <c:v>0.13676104516169388</c:v>
                </c:pt>
                <c:pt idx="23">
                  <c:v>0.13985724453904064</c:v>
                </c:pt>
                <c:pt idx="24">
                  <c:v>0.14231285509015923</c:v>
                </c:pt>
                <c:pt idx="25">
                  <c:v>0.14419607410144364</c:v>
                </c:pt>
                <c:pt idx="26">
                  <c:v>0.14553371437242232</c:v>
                </c:pt>
                <c:pt idx="27">
                  <c:v>0.14640359190692598</c:v>
                </c:pt>
                <c:pt idx="28">
                  <c:v>0.14691795566283922</c:v>
                </c:pt>
                <c:pt idx="29">
                  <c:v>0.14716179618626432</c:v>
                </c:pt>
                <c:pt idx="30">
                  <c:v>0.14716179618626432</c:v>
                </c:pt>
                <c:pt idx="31">
                  <c:v>0.14716179618626432</c:v>
                </c:pt>
                <c:pt idx="32">
                  <c:v>0.14716179618626432</c:v>
                </c:pt>
                <c:pt idx="33">
                  <c:v>0.14716179618626432</c:v>
                </c:pt>
                <c:pt idx="34">
                  <c:v>0.14716179618626432</c:v>
                </c:pt>
                <c:pt idx="35">
                  <c:v>0.14716179618626432</c:v>
                </c:pt>
                <c:pt idx="36">
                  <c:v>0.14716179618626432</c:v>
                </c:pt>
                <c:pt idx="37">
                  <c:v>0.14716179618626432</c:v>
                </c:pt>
                <c:pt idx="38">
                  <c:v>0.14716179618626432</c:v>
                </c:pt>
                <c:pt idx="39">
                  <c:v>0.14716179618626432</c:v>
                </c:pt>
                <c:pt idx="40">
                  <c:v>0.14716179618626432</c:v>
                </c:pt>
                <c:pt idx="41">
                  <c:v>0.14716179618626432</c:v>
                </c:pt>
                <c:pt idx="42">
                  <c:v>0.14716179618626432</c:v>
                </c:pt>
                <c:pt idx="43">
                  <c:v>0.14716179618626432</c:v>
                </c:pt>
                <c:pt idx="44">
                  <c:v>0.14716179618626432</c:v>
                </c:pt>
                <c:pt idx="45">
                  <c:v>0.14716179618626432</c:v>
                </c:pt>
                <c:pt idx="46">
                  <c:v>0.14716179618626432</c:v>
                </c:pt>
                <c:pt idx="47">
                  <c:v>0.14716179618626432</c:v>
                </c:pt>
                <c:pt idx="48">
                  <c:v>0.14716179618626432</c:v>
                </c:pt>
                <c:pt idx="49">
                  <c:v>0.14716179618626432</c:v>
                </c:pt>
                <c:pt idx="50">
                  <c:v>0.14716179618626432</c:v>
                </c:pt>
                <c:pt idx="51">
                  <c:v>0.14716179618626432</c:v>
                </c:pt>
                <c:pt idx="52">
                  <c:v>0.14716179618626432</c:v>
                </c:pt>
                <c:pt idx="53">
                  <c:v>0.14716179618626432</c:v>
                </c:pt>
                <c:pt idx="54">
                  <c:v>0.14716179618626432</c:v>
                </c:pt>
                <c:pt idx="55">
                  <c:v>0.14716179618626432</c:v>
                </c:pt>
                <c:pt idx="56">
                  <c:v>0.14716179618626432</c:v>
                </c:pt>
                <c:pt idx="57">
                  <c:v>0.14716179618626432</c:v>
                </c:pt>
                <c:pt idx="58">
                  <c:v>0.14716179618626432</c:v>
                </c:pt>
                <c:pt idx="59">
                  <c:v>0.14716179618626432</c:v>
                </c:pt>
                <c:pt idx="60">
                  <c:v>0.14716179618626432</c:v>
                </c:pt>
                <c:pt idx="61">
                  <c:v>0.14716179618626432</c:v>
                </c:pt>
                <c:pt idx="62">
                  <c:v>0.14716179618626432</c:v>
                </c:pt>
                <c:pt idx="63">
                  <c:v>0.14716179618626432</c:v>
                </c:pt>
                <c:pt idx="64">
                  <c:v>0.14716179618626432</c:v>
                </c:pt>
                <c:pt idx="65">
                  <c:v>0.14716179618626432</c:v>
                </c:pt>
                <c:pt idx="66">
                  <c:v>0.14716179618626432</c:v>
                </c:pt>
                <c:pt idx="67">
                  <c:v>0.14716179618626432</c:v>
                </c:pt>
                <c:pt idx="68">
                  <c:v>0.14716179618626432</c:v>
                </c:pt>
                <c:pt idx="69">
                  <c:v>0.14716179618626432</c:v>
                </c:pt>
                <c:pt idx="70">
                  <c:v>0.14716179618626432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35-4E11-B102-8C585F511386}"/>
            </c:ext>
          </c:extLst>
        </c:ser>
        <c:ser>
          <c:idx val="6"/>
          <c:order val="6"/>
          <c:tx>
            <c:v>Time Horizon</c:v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'Dashboard I - Active'!$Y$16:$Y$17</c:f>
              <c:numCache>
                <c:formatCode>General</c:formatCode>
                <c:ptCount val="2"/>
                <c:pt idx="0">
                  <c:v>70</c:v>
                </c:pt>
                <c:pt idx="1">
                  <c:v>70</c:v>
                </c:pt>
              </c:numCache>
            </c:numRef>
          </c:xVal>
          <c:yVal>
            <c:numRef>
              <c:f>'Dashboard I - Active'!$Z$16:$Z$17</c:f>
              <c:numCache>
                <c:formatCode>0%</c:formatCode>
                <c:ptCount val="2"/>
                <c:pt idx="0">
                  <c:v>-1</c:v>
                </c:pt>
                <c:pt idx="1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35-4E11-B102-8C585F511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345904"/>
        <c:axId val="1452343824"/>
      </c:scatterChart>
      <c:valAx>
        <c:axId val="1452345904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/>
                  <a:t>Years</a:t>
                </a:r>
              </a:p>
            </c:rich>
          </c:tx>
          <c:layout>
            <c:manualLayout>
              <c:xMode val="edge"/>
              <c:yMode val="edge"/>
              <c:x val="0.50051226511967739"/>
              <c:y val="0.926428549254907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3824"/>
        <c:crosses val="autoZero"/>
        <c:crossBetween val="midCat"/>
        <c:majorUnit val="5"/>
      </c:valAx>
      <c:valAx>
        <c:axId val="145234382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/>
                  <a:t>Cumulative Probability of Event (%)</a:t>
                </a:r>
              </a:p>
            </c:rich>
          </c:tx>
          <c:layout>
            <c:manualLayout>
              <c:xMode val="edge"/>
              <c:yMode val="edge"/>
              <c:x val="2.1293543357356774E-2"/>
              <c:y val="7.3089413818230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5904"/>
        <c:crosses val="autoZero"/>
        <c:crossBetween val="midCat"/>
        <c:majorUnit val="0.1"/>
        <c:minorUnit val="0.1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722736499927219"/>
          <c:y val="0.10853528031055122"/>
          <c:w val="0.33650397625660616"/>
          <c:h val="0.2347617238352106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76200" cap="flat" cmpd="sng" algn="ctr">
      <a:noFill/>
      <a:round/>
    </a:ln>
    <a:effectLst/>
  </c:spPr>
  <c:txPr>
    <a:bodyPr/>
    <a:lstStyle/>
    <a:p>
      <a:pPr>
        <a:defRPr sz="16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6"/>
          <c:order val="0"/>
          <c:tx>
            <c:strRef>
              <c:f>'Dashboard I - Active'!$B$235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CBC-4F19-882C-3ADEDD4D83D3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CBC-4F19-882C-3ADEDD4D83D3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Active'!$C$199:$D$199</c:f>
              <c:numCache>
                <c:formatCode>[$$-409]#,##0</c:formatCode>
                <c:ptCount val="2"/>
                <c:pt idx="0">
                  <c:v>94397.133569287398</c:v>
                </c:pt>
                <c:pt idx="1">
                  <c:v>105753.51971536656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BC-4F19-882C-3ADEDD4D83D3}"/>
            </c:ext>
          </c:extLst>
        </c:ser>
        <c:ser>
          <c:idx val="0"/>
          <c:order val="1"/>
          <c:tx>
            <c:strRef>
              <c:f>'Dashboard I - Active'!$B$239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5CBC-4F19-882C-3ADEDD4D83D3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Active'!$C$203:$D$203</c:f>
              <c:numCache>
                <c:formatCode>[$$-409]#,##0</c:formatCode>
                <c:ptCount val="2"/>
                <c:pt idx="0">
                  <c:v>90948.627928494374</c:v>
                </c:pt>
                <c:pt idx="1">
                  <c:v>88005.868822162942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CBC-4F19-882C-3ADEDD4D83D3}"/>
            </c:ext>
          </c:extLst>
        </c:ser>
        <c:ser>
          <c:idx val="4"/>
          <c:order val="2"/>
          <c:tx>
            <c:strRef>
              <c:f>'Dashboard I - Active'!$B$240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CBC-4F19-882C-3ADEDD4D83D3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Active'!$C$204:$D$204</c:f>
              <c:numCache>
                <c:formatCode>[$$-409]#,##0</c:formatCode>
                <c:ptCount val="2"/>
                <c:pt idx="0">
                  <c:v>10866.998865357094</c:v>
                </c:pt>
                <c:pt idx="1">
                  <c:v>10928.62641168978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CBC-4F19-882C-3ADEDD4D83D3}"/>
            </c:ext>
          </c:extLst>
        </c:ser>
        <c:ser>
          <c:idx val="2"/>
          <c:order val="3"/>
          <c:tx>
            <c:strRef>
              <c:f>'Dashboard I - Active'!$B$237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CBC-4F19-882C-3ADEDD4D83D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5CBC-4F19-882C-3ADEDD4D83D3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Active'!$C$201:$D$201</c:f>
              <c:numCache>
                <c:formatCode>[$$-409]#,##0</c:formatCode>
                <c:ptCount val="2"/>
                <c:pt idx="0">
                  <c:v>67107.206105585341</c:v>
                </c:pt>
                <c:pt idx="1">
                  <c:v>54061.954334120433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CBC-4F19-882C-3ADEDD4D83D3}"/>
            </c:ext>
          </c:extLst>
        </c:ser>
        <c:ser>
          <c:idx val="3"/>
          <c:order val="4"/>
          <c:tx>
            <c:strRef>
              <c:f>'Dashboard I - Active'!$B$236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CBC-4F19-882C-3ADEDD4D83D3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CBC-4F19-882C-3ADEDD4D83D3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Active'!$C$200:$D$200</c:f>
              <c:numCache>
                <c:formatCode>[$$-409]#,##0</c:formatCode>
                <c:ptCount val="2"/>
                <c:pt idx="0">
                  <c:v>25694.435184639984</c:v>
                </c:pt>
                <c:pt idx="1">
                  <c:v>17904.396920094074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CBC-4F19-882C-3ADEDD4D83D3}"/>
            </c:ext>
          </c:extLst>
        </c:ser>
        <c:ser>
          <c:idx val="1"/>
          <c:order val="5"/>
          <c:tx>
            <c:strRef>
              <c:f>'Dashboard I - Active'!$B$238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5CBC-4F19-882C-3ADEDD4D83D3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Active'!$C$202:$D$202</c:f>
              <c:numCache>
                <c:formatCode>[$$-409]#,##0</c:formatCode>
                <c:ptCount val="2"/>
                <c:pt idx="0">
                  <c:v>29756.08985912957</c:v>
                </c:pt>
                <c:pt idx="1">
                  <c:v>23608.698962682145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CBC-4F19-882C-3ADEDD4D83D3}"/>
            </c:ext>
          </c:extLst>
        </c:ser>
        <c:ser>
          <c:idx val="7"/>
          <c:order val="6"/>
          <c:tx>
            <c:strRef>
              <c:f>'Dashboard I - Active'!$B$241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Active'!$C$205:$D$205</c:f>
              <c:numCache>
                <c:formatCode>[$$-409]#,##0</c:formatCode>
                <c:ptCount val="2"/>
                <c:pt idx="0">
                  <c:v>0</c:v>
                </c:pt>
                <c:pt idx="1">
                  <c:v>64587.914024994869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CBC-4F19-882C-3ADEDD4D8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7095119"/>
        <c:axId val="657203295"/>
      </c:barChart>
      <c:catAx>
        <c:axId val="657095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7203295"/>
        <c:crosses val="autoZero"/>
        <c:auto val="1"/>
        <c:lblAlgn val="ctr"/>
        <c:lblOffset val="100"/>
        <c:noMultiLvlLbl val="0"/>
      </c:catAx>
      <c:valAx>
        <c:axId val="657203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5709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6"/>
          <c:order val="0"/>
          <c:tx>
            <c:strRef>
              <c:f>'Dashboard I - Active'!$B$199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0CA-44B7-BFCA-067B3F72E840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0CA-44B7-BFCA-067B3F72E840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Active'!$C$235:$D$235</c:f>
              <c:numCache>
                <c:formatCode>"$"#,##0</c:formatCode>
                <c:ptCount val="2"/>
                <c:pt idx="0">
                  <c:v>94397.133569287398</c:v>
                </c:pt>
                <c:pt idx="1">
                  <c:v>105753.51971536656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CA-44B7-BFCA-067B3F72E840}"/>
            </c:ext>
          </c:extLst>
        </c:ser>
        <c:ser>
          <c:idx val="0"/>
          <c:order val="1"/>
          <c:tx>
            <c:strRef>
              <c:f>'Dashboard I - Active'!$B$203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30CA-44B7-BFCA-067B3F72E84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0CA-44B7-BFCA-067B3F72E840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Active'!$C$239:$D$239</c:f>
              <c:numCache>
                <c:formatCode>"$"#,##0</c:formatCode>
                <c:ptCount val="2"/>
                <c:pt idx="0">
                  <c:v>90948.627928494374</c:v>
                </c:pt>
                <c:pt idx="1">
                  <c:v>88005.868822162942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CA-44B7-BFCA-067B3F72E840}"/>
            </c:ext>
          </c:extLst>
        </c:ser>
        <c:ser>
          <c:idx val="4"/>
          <c:order val="2"/>
          <c:tx>
            <c:strRef>
              <c:f>'Dashboard I - Active'!$B$204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0CA-44B7-BFCA-067B3F72E840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Active'!$C$240:$D$240</c:f>
              <c:numCache>
                <c:formatCode>"$"#,##0</c:formatCode>
                <c:ptCount val="2"/>
                <c:pt idx="0">
                  <c:v>10866.998865357094</c:v>
                </c:pt>
                <c:pt idx="1">
                  <c:v>10928.62641168978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0CA-44B7-BFCA-067B3F72E840}"/>
            </c:ext>
          </c:extLst>
        </c:ser>
        <c:ser>
          <c:idx val="2"/>
          <c:order val="3"/>
          <c:tx>
            <c:strRef>
              <c:f>'Dashboard I - Active'!$B$201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30CA-44B7-BFCA-067B3F72E84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30CA-44B7-BFCA-067B3F72E840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Active'!$C$237:$D$237</c:f>
              <c:numCache>
                <c:formatCode>"$"#,##0</c:formatCode>
                <c:ptCount val="2"/>
                <c:pt idx="0">
                  <c:v>67107.206105585341</c:v>
                </c:pt>
                <c:pt idx="1">
                  <c:v>54061.954334120433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0CA-44B7-BFCA-067B3F72E840}"/>
            </c:ext>
          </c:extLst>
        </c:ser>
        <c:ser>
          <c:idx val="3"/>
          <c:order val="4"/>
          <c:tx>
            <c:strRef>
              <c:f>'Dashboard I - Active'!$B$200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30CA-44B7-BFCA-067B3F72E840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Active'!$C$236:$D$236</c:f>
              <c:numCache>
                <c:formatCode>"$"#,##0</c:formatCode>
                <c:ptCount val="2"/>
                <c:pt idx="0">
                  <c:v>25694.435184639984</c:v>
                </c:pt>
                <c:pt idx="1">
                  <c:v>17904.396920094074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0CA-44B7-BFCA-067B3F72E840}"/>
            </c:ext>
          </c:extLst>
        </c:ser>
        <c:ser>
          <c:idx val="1"/>
          <c:order val="5"/>
          <c:tx>
            <c:strRef>
              <c:f>'Dashboard I - Active'!$B$202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30CA-44B7-BFCA-067B3F72E84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30CA-44B7-BFCA-067B3F72E840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Active'!$C$238:$D$238</c:f>
              <c:numCache>
                <c:formatCode>"$"#,##0</c:formatCode>
                <c:ptCount val="2"/>
                <c:pt idx="0">
                  <c:v>29756.08985912957</c:v>
                </c:pt>
                <c:pt idx="1">
                  <c:v>23608.698962682145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0CA-44B7-BFCA-067B3F72E840}"/>
            </c:ext>
          </c:extLst>
        </c:ser>
        <c:ser>
          <c:idx val="7"/>
          <c:order val="6"/>
          <c:tx>
            <c:strRef>
              <c:f>'Dashboard I - Active'!$B$205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Active'!$C$241:$D$241</c:f>
              <c:numCache>
                <c:formatCode>"$"#,##0</c:formatCode>
                <c:ptCount val="2"/>
                <c:pt idx="0">
                  <c:v>0</c:v>
                </c:pt>
                <c:pt idx="1">
                  <c:v>64587.914024994869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0CA-44B7-BFCA-067B3F72E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7095119"/>
        <c:axId val="657203295"/>
      </c:barChart>
      <c:catAx>
        <c:axId val="657095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7203295"/>
        <c:crosses val="autoZero"/>
        <c:auto val="1"/>
        <c:lblAlgn val="ctr"/>
        <c:lblOffset val="100"/>
        <c:noMultiLvlLbl val="0"/>
      </c:catAx>
      <c:valAx>
        <c:axId val="657203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57095119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6"/>
          <c:order val="0"/>
          <c:tx>
            <c:strRef>
              <c:f>'Dashboard I - Active'!$F$199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42E-413E-AA7A-7EB3BD908CE3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42E-413E-AA7A-7EB3BD908CE3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Active'!$H$235:$I$235</c:f>
              <c:numCache>
                <c:formatCode>0.000</c:formatCode>
                <c:ptCount val="2"/>
                <c:pt idx="0">
                  <c:v>7.5606750493691184</c:v>
                </c:pt>
                <c:pt idx="1">
                  <c:v>8.6265845574322881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42E-413E-AA7A-7EB3BD908CE3}"/>
            </c:ext>
          </c:extLst>
        </c:ser>
        <c:ser>
          <c:idx val="2"/>
          <c:order val="1"/>
          <c:tx>
            <c:strRef>
              <c:f>'Dashboard I - Active'!$F$201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2E-413E-AA7A-7EB3BD908CE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B42E-413E-AA7A-7EB3BD908CE3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Active'!$H$237:$I$237</c:f>
              <c:numCache>
                <c:formatCode>0.000</c:formatCode>
                <c:ptCount val="2"/>
                <c:pt idx="0">
                  <c:v>1.3395469295896356</c:v>
                </c:pt>
                <c:pt idx="1">
                  <c:v>1.1603573930870823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42E-413E-AA7A-7EB3BD908CE3}"/>
            </c:ext>
          </c:extLst>
        </c:ser>
        <c:ser>
          <c:idx val="0"/>
          <c:order val="2"/>
          <c:tx>
            <c:strRef>
              <c:f>'Dashboard I - Active'!$F$203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42E-413E-AA7A-7EB3BD908CE3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Active'!$H$239:$I$239</c:f>
              <c:numCache>
                <c:formatCode>0.000</c:formatCode>
                <c:ptCount val="2"/>
                <c:pt idx="0">
                  <c:v>0.34860061297168593</c:v>
                </c:pt>
                <c:pt idx="1">
                  <c:v>0.33607146905810109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42E-413E-AA7A-7EB3BD908CE3}"/>
            </c:ext>
          </c:extLst>
        </c:ser>
        <c:ser>
          <c:idx val="4"/>
          <c:order val="3"/>
          <c:tx>
            <c:strRef>
              <c:f>'Dashboard I - Active'!$F$204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B42E-413E-AA7A-7EB3BD908CE3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Active'!$H$240:$I$240</c:f>
              <c:numCache>
                <c:formatCode>0.000</c:formatCode>
                <c:ptCount val="2"/>
                <c:pt idx="0">
                  <c:v>0.19568808984417055</c:v>
                </c:pt>
                <c:pt idx="1">
                  <c:v>0.18852000928709201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42E-413E-AA7A-7EB3BD908CE3}"/>
            </c:ext>
          </c:extLst>
        </c:ser>
        <c:ser>
          <c:idx val="3"/>
          <c:order val="4"/>
          <c:tx>
            <c:strRef>
              <c:f>'Dashboard I - Active'!$F$200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B42E-413E-AA7A-7EB3BD908CE3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B42E-413E-AA7A-7EB3BD908CE3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Active'!$H$236:$I$236</c:f>
              <c:numCache>
                <c:formatCode>0.000</c:formatCode>
                <c:ptCount val="2"/>
                <c:pt idx="0">
                  <c:v>0.47636611172715082</c:v>
                </c:pt>
                <c:pt idx="1">
                  <c:v>0.33879985924568545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42E-413E-AA7A-7EB3BD908CE3}"/>
            </c:ext>
          </c:extLst>
        </c:ser>
        <c:ser>
          <c:idx val="1"/>
          <c:order val="5"/>
          <c:tx>
            <c:strRef>
              <c:f>'Dashboard I - Active'!$F$202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B42E-413E-AA7A-7EB3BD908CE3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Active'!$H$238:$I$238</c:f>
              <c:numCache>
                <c:formatCode>0.000</c:formatCode>
                <c:ptCount val="2"/>
                <c:pt idx="0">
                  <c:v>0.56720913732319578</c:v>
                </c:pt>
                <c:pt idx="1">
                  <c:v>0.48814193868696076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42E-413E-AA7A-7EB3BD908CE3}"/>
            </c:ext>
          </c:extLst>
        </c:ser>
        <c:ser>
          <c:idx val="7"/>
          <c:order val="6"/>
          <c:tx>
            <c:strRef>
              <c:f>'Dashboard I - Active'!$F$205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Active'!$H$241:$I$241</c:f>
              <c:numCache>
                <c:formatCode>0.000</c:formatCode>
                <c:ptCount val="2"/>
                <c:pt idx="0">
                  <c:v>0</c:v>
                </c:pt>
                <c:pt idx="1">
                  <c:v>-1.4058327030069624E-3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42E-413E-AA7A-7EB3BD908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7095119"/>
        <c:axId val="657203295"/>
      </c:barChart>
      <c:catAx>
        <c:axId val="657095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7203295"/>
        <c:crosses val="autoZero"/>
        <c:auto val="1"/>
        <c:lblAlgn val="ctr"/>
        <c:lblOffset val="100"/>
        <c:noMultiLvlLbl val="0"/>
      </c:catAx>
      <c:valAx>
        <c:axId val="657203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57095119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6"/>
          <c:order val="0"/>
          <c:tx>
            <c:strRef>
              <c:f>'Dashboard I - Active'!$F$235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B2B-4969-BA1B-5F89B57327E2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B2B-4969-BA1B-5F89B57327E2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Active'!$H$199:$I$199</c:f>
              <c:numCache>
                <c:formatCode>0.00</c:formatCode>
                <c:ptCount val="2"/>
                <c:pt idx="0">
                  <c:v>7.5606750493691184</c:v>
                </c:pt>
                <c:pt idx="1">
                  <c:v>8.6265845574322881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2B-4969-BA1B-5F89B57327E2}"/>
            </c:ext>
          </c:extLst>
        </c:ser>
        <c:ser>
          <c:idx val="2"/>
          <c:order val="1"/>
          <c:tx>
            <c:strRef>
              <c:f>'Dashboard I - Active'!$F$237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5B2B-4969-BA1B-5F89B57327E2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Active'!$H$201:$I$201</c:f>
              <c:numCache>
                <c:formatCode>0.00</c:formatCode>
                <c:ptCount val="2"/>
                <c:pt idx="0">
                  <c:v>1.3395469295896356</c:v>
                </c:pt>
                <c:pt idx="1">
                  <c:v>1.1603573930870823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B2B-4969-BA1B-5F89B57327E2}"/>
            </c:ext>
          </c:extLst>
        </c:ser>
        <c:ser>
          <c:idx val="0"/>
          <c:order val="2"/>
          <c:tx>
            <c:strRef>
              <c:f>'Dashboard I - Active'!$F$239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B2B-4969-BA1B-5F89B57327E2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Active'!$H$203:$I$203</c:f>
              <c:numCache>
                <c:formatCode>0.00</c:formatCode>
                <c:ptCount val="2"/>
                <c:pt idx="0">
                  <c:v>0.34860061297168593</c:v>
                </c:pt>
                <c:pt idx="1">
                  <c:v>0.33607146905810109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B2B-4969-BA1B-5F89B57327E2}"/>
            </c:ext>
          </c:extLst>
        </c:ser>
        <c:ser>
          <c:idx val="4"/>
          <c:order val="3"/>
          <c:tx>
            <c:strRef>
              <c:f>'Dashboard I - Active'!$F$240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B2B-4969-BA1B-5F89B57327E2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Active'!$H$204:$I$204</c:f>
              <c:numCache>
                <c:formatCode>0.00</c:formatCode>
                <c:ptCount val="2"/>
                <c:pt idx="0">
                  <c:v>0.19568808984417055</c:v>
                </c:pt>
                <c:pt idx="1">
                  <c:v>0.18852000928709201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B2B-4969-BA1B-5F89B57327E2}"/>
            </c:ext>
          </c:extLst>
        </c:ser>
        <c:ser>
          <c:idx val="3"/>
          <c:order val="4"/>
          <c:tx>
            <c:strRef>
              <c:f>'Dashboard I - Active'!$F$236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B2B-4969-BA1B-5F89B57327E2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B2B-4969-BA1B-5F89B57327E2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Active'!$H$200:$I$200</c:f>
              <c:numCache>
                <c:formatCode>0.00</c:formatCode>
                <c:ptCount val="2"/>
                <c:pt idx="0">
                  <c:v>0.47636611172715082</c:v>
                </c:pt>
                <c:pt idx="1">
                  <c:v>0.33879985924568545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B2B-4969-BA1B-5F89B57327E2}"/>
            </c:ext>
          </c:extLst>
        </c:ser>
        <c:ser>
          <c:idx val="1"/>
          <c:order val="5"/>
          <c:tx>
            <c:strRef>
              <c:f>'Dashboard I - Active'!$F$238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5B2B-4969-BA1B-5F89B57327E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5B2B-4969-BA1B-5F89B57327E2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Active'!$H$202:$I$202</c:f>
              <c:numCache>
                <c:formatCode>0.00</c:formatCode>
                <c:ptCount val="2"/>
                <c:pt idx="0">
                  <c:v>0.56720913732319578</c:v>
                </c:pt>
                <c:pt idx="1">
                  <c:v>0.48814193868696076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B2B-4969-BA1B-5F89B57327E2}"/>
            </c:ext>
          </c:extLst>
        </c:ser>
        <c:ser>
          <c:idx val="7"/>
          <c:order val="6"/>
          <c:tx>
            <c:strRef>
              <c:f>'Dashboard I - Active'!$F$241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CVMeds + SGLT2i</c:v>
                </c:pt>
              </c:strCache>
            </c:strRef>
          </c:cat>
          <c:val>
            <c:numRef>
              <c:f>'Dashboard I - Active'!$H$205:$I$205</c:f>
              <c:numCache>
                <c:formatCode>0.00</c:formatCode>
                <c:ptCount val="2"/>
                <c:pt idx="0">
                  <c:v>0</c:v>
                </c:pt>
                <c:pt idx="1">
                  <c:v>-1.4058327030069624E-3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B2B-4969-BA1B-5F89B5732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7095119"/>
        <c:axId val="657203295"/>
      </c:barChart>
      <c:catAx>
        <c:axId val="657095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7203295"/>
        <c:crosses val="autoZero"/>
        <c:auto val="1"/>
        <c:lblAlgn val="ctr"/>
        <c:lblOffset val="100"/>
        <c:noMultiLvlLbl val="0"/>
      </c:catAx>
      <c:valAx>
        <c:axId val="657203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5709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'Dashboard I - Active'!$E$91</c:f>
          <c:strCache>
            <c:ptCount val="1"/>
            <c:pt idx="0">
              <c:v>CVMeds + SGLT2i</c:v>
            </c:pt>
          </c:strCache>
        </c:strRef>
      </c:tx>
      <c:layout>
        <c:manualLayout>
          <c:xMode val="edge"/>
          <c:yMode val="edge"/>
          <c:x val="0.42712489063867015"/>
          <c:y val="7.63888888888888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523228105852972E-2"/>
          <c:y val="0.21150727252843396"/>
          <c:w val="0.79058145498097909"/>
          <c:h val="0.69356545275590553"/>
        </c:manualLayout>
      </c:layout>
      <c:ofPieChart>
        <c:ofPieType val="bar"/>
        <c:varyColors val="1"/>
        <c:ser>
          <c:idx val="0"/>
          <c:order val="0"/>
          <c:spPr>
            <a:ln>
              <a:noFill/>
            </a:ln>
          </c:spPr>
          <c:explosion val="10"/>
          <c:dPt>
            <c:idx val="0"/>
            <c:bubble3D val="0"/>
            <c:spPr>
              <a:solidFill>
                <a:schemeClr val="tx2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42-4750-BE82-6E4F4BEC3EBF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42-4750-BE82-6E4F4BEC3EBF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42-4750-BE82-6E4F4BEC3EBF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42-4750-BE82-6E4F4BEC3EBF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42-4750-BE82-6E4F4BEC3EBF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42-4750-BE82-6E4F4BEC3EBF}"/>
              </c:ext>
            </c:extLst>
          </c:dPt>
          <c:dPt>
            <c:idx val="6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42-4750-BE82-6E4F4BEC3EBF}"/>
              </c:ext>
            </c:extLst>
          </c:dPt>
          <c:dPt>
            <c:idx val="7"/>
            <c:bubble3D val="0"/>
            <c:spPr>
              <a:solidFill>
                <a:srgbClr val="99663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42-4750-BE82-6E4F4BEC3EBF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A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D642-4750-BE82-6E4F4BEC3EBF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A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D642-4750-BE82-6E4F4BEC3E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A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I - Active'!$B$92:$B$98</c:f>
              <c:strCache>
                <c:ptCount val="7"/>
                <c:pt idx="0">
                  <c:v>No event</c:v>
                </c:pt>
                <c:pt idx="1">
                  <c:v>HF</c:v>
                </c:pt>
                <c:pt idx="2">
                  <c:v>MI</c:v>
                </c:pt>
                <c:pt idx="3">
                  <c:v>Stroke</c:v>
                </c:pt>
                <c:pt idx="4">
                  <c:v>ESRD</c:v>
                </c:pt>
                <c:pt idx="5">
                  <c:v>CR Death</c:v>
                </c:pt>
                <c:pt idx="6">
                  <c:v>Other Death</c:v>
                </c:pt>
              </c:strCache>
            </c:strRef>
          </c:cat>
          <c:val>
            <c:numRef>
              <c:f>'Dashboard I - Active'!$E$92:$E$98</c:f>
              <c:numCache>
                <c:formatCode>0.00%</c:formatCode>
                <c:ptCount val="7"/>
                <c:pt idx="0">
                  <c:v>0</c:v>
                </c:pt>
                <c:pt idx="1">
                  <c:v>0.1487533612512075</c:v>
                </c:pt>
                <c:pt idx="2">
                  <c:v>0.2246261724628556</c:v>
                </c:pt>
                <c:pt idx="3">
                  <c:v>0.11630643852117752</c:v>
                </c:pt>
                <c:pt idx="4">
                  <c:v>0.27220494588684041</c:v>
                </c:pt>
                <c:pt idx="5">
                  <c:v>4.3779776398087548E-2</c:v>
                </c:pt>
                <c:pt idx="6">
                  <c:v>0.19432930547983143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642-4750-BE82-6E4F4BEC3EB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00"/>
        <c:splitType val="percent"/>
        <c:splitPos val="1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solidFill>
                  <a:sysClr val="windowText" lastClr="000000"/>
                </a:solidFill>
              </a:rPr>
              <a:t>Usual Care</a:t>
            </a:r>
          </a:p>
        </c:rich>
      </c:tx>
      <c:layout>
        <c:manualLayout>
          <c:xMode val="edge"/>
          <c:yMode val="edge"/>
          <c:x val="0.42712489063867015"/>
          <c:y val="7.63888888888888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8.5523228105852972E-2"/>
          <c:y val="0.21150727252843396"/>
          <c:w val="0.79058145498097909"/>
          <c:h val="0.69356545275590553"/>
        </c:manualLayout>
      </c:layout>
      <c:ofPieChart>
        <c:ofPieType val="bar"/>
        <c:varyColors val="1"/>
        <c:ser>
          <c:idx val="0"/>
          <c:order val="0"/>
          <c:explosion val="10"/>
          <c:dPt>
            <c:idx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BE2-4446-80D9-0B19932CB71D}"/>
              </c:ext>
            </c:extLst>
          </c:dPt>
          <c:dPt>
            <c:idx val="1"/>
            <c:bubble3D val="0"/>
            <c:spPr>
              <a:solidFill>
                <a:srgbClr val="E07F7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BE2-4446-80D9-0B19932CB71D}"/>
              </c:ext>
            </c:extLst>
          </c:dPt>
          <c:dPt>
            <c:idx val="2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BE2-4446-80D9-0B19932CB71D}"/>
              </c:ext>
            </c:extLst>
          </c:dPt>
          <c:dPt>
            <c:idx val="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BE2-4446-80D9-0B19932CB71D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BE2-4446-80D9-0B19932CB71D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BE2-4446-80D9-0B19932CB71D}"/>
              </c:ext>
            </c:extLst>
          </c:dPt>
          <c:dPt>
            <c:idx val="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BE2-4446-80D9-0B19932CB71D}"/>
              </c:ext>
            </c:extLst>
          </c:dPt>
          <c:dPt>
            <c:idx val="7"/>
            <c:bubble3D val="0"/>
            <c:spPr>
              <a:solidFill>
                <a:srgbClr val="D6AD8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BE2-4446-80D9-0B19932CB71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A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4BE2-4446-80D9-0B19932CB71D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A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4BE2-4446-80D9-0B19932CB7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A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I - Active'!$B$92:$B$98</c:f>
              <c:strCache>
                <c:ptCount val="7"/>
                <c:pt idx="0">
                  <c:v>No event</c:v>
                </c:pt>
                <c:pt idx="1">
                  <c:v>HF</c:v>
                </c:pt>
                <c:pt idx="2">
                  <c:v>MI</c:v>
                </c:pt>
                <c:pt idx="3">
                  <c:v>Stroke</c:v>
                </c:pt>
                <c:pt idx="4">
                  <c:v>ESRD</c:v>
                </c:pt>
                <c:pt idx="5">
                  <c:v>CR Death</c:v>
                </c:pt>
                <c:pt idx="6">
                  <c:v>Other Death</c:v>
                </c:pt>
              </c:strCache>
            </c:strRef>
          </c:cat>
          <c:val>
            <c:numRef>
              <c:f>'Dashboard I - Active'!$C$92:$C$98</c:f>
              <c:numCache>
                <c:formatCode>0.00%</c:formatCode>
                <c:ptCount val="7"/>
                <c:pt idx="0">
                  <c:v>0</c:v>
                </c:pt>
                <c:pt idx="1">
                  <c:v>0.19483253691971228</c:v>
                </c:pt>
                <c:pt idx="2">
                  <c:v>0.24144324241639945</c:v>
                </c:pt>
                <c:pt idx="3">
                  <c:v>0.12552343803607258</c:v>
                </c:pt>
                <c:pt idx="4">
                  <c:v>0.24406269702809547</c:v>
                </c:pt>
                <c:pt idx="5">
                  <c:v>4.6976289413455809E-2</c:v>
                </c:pt>
                <c:pt idx="6">
                  <c:v>0.14716179618626432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BE2-4446-80D9-0B19932CB71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00"/>
        <c:splitType val="percent"/>
        <c:splitPos val="1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'Dashboard I - Active'!$D$91</c:f>
          <c:strCache>
            <c:ptCount val="1"/>
            <c:pt idx="0">
              <c:v>CVMeds</c:v>
            </c:pt>
          </c:strCache>
        </c:strRef>
      </c:tx>
      <c:layout>
        <c:manualLayout>
          <c:xMode val="edge"/>
          <c:yMode val="edge"/>
          <c:x val="0.42712489063867015"/>
          <c:y val="7.63888888888888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523228105852972E-2"/>
          <c:y val="0.21150727252843396"/>
          <c:w val="0.79058145498097909"/>
          <c:h val="0.69356545275590553"/>
        </c:manualLayout>
      </c:layout>
      <c:ofPieChart>
        <c:ofPieType val="bar"/>
        <c:varyColors val="1"/>
        <c:ser>
          <c:idx val="0"/>
          <c:order val="0"/>
          <c:explosion val="1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CAA-524C-BBAE-AC1940E000D4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CAA-524C-BBAE-AC1940E000D4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CAA-524C-BBAE-AC1940E000D4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CAA-524C-BBAE-AC1940E000D4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CAA-524C-BBAE-AC1940E000D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CAA-524C-BBAE-AC1940E000D4}"/>
              </c:ext>
            </c:extLst>
          </c:dPt>
          <c:dPt>
            <c:idx val="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CAA-524C-BBAE-AC1940E000D4}"/>
              </c:ext>
            </c:extLst>
          </c:dPt>
          <c:dPt>
            <c:idx val="7"/>
            <c:bubble3D val="0"/>
            <c:spPr>
              <a:solidFill>
                <a:srgbClr val="99663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CAA-524C-BBAE-AC1940E000D4}"/>
              </c:ext>
            </c:extLst>
          </c:dPt>
          <c:dLbls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A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DCAA-524C-BBAE-AC1940E000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A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I - Active'!$B$92:$B$98</c:f>
              <c:strCache>
                <c:ptCount val="7"/>
                <c:pt idx="0">
                  <c:v>No event</c:v>
                </c:pt>
                <c:pt idx="1">
                  <c:v>HF</c:v>
                </c:pt>
                <c:pt idx="2">
                  <c:v>MI</c:v>
                </c:pt>
                <c:pt idx="3">
                  <c:v>Stroke</c:v>
                </c:pt>
                <c:pt idx="4">
                  <c:v>ESRD</c:v>
                </c:pt>
                <c:pt idx="5">
                  <c:v>CR Death</c:v>
                </c:pt>
                <c:pt idx="6">
                  <c:v>Other Death</c:v>
                </c:pt>
              </c:strCache>
            </c:strRef>
          </c:cat>
          <c:val>
            <c:numRef>
              <c:f>'Dashboard I - Active'!$D$92:$D$98</c:f>
              <c:numCache>
                <c:formatCode>0.00%</c:formatCode>
                <c:ptCount val="7"/>
                <c:pt idx="0">
                  <c:v>0</c:v>
                </c:pt>
                <c:pt idx="1">
                  <c:v>0.18548859132044498</c:v>
                </c:pt>
                <c:pt idx="2">
                  <c:v>0.22154829465886625</c:v>
                </c:pt>
                <c:pt idx="3">
                  <c:v>0.11471312120551963</c:v>
                </c:pt>
                <c:pt idx="4">
                  <c:v>0.27570148388367616</c:v>
                </c:pt>
                <c:pt idx="5">
                  <c:v>4.5176450636960117E-2</c:v>
                </c:pt>
                <c:pt idx="6">
                  <c:v>0.15737205829453252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AA-524C-BBAE-AC1940E000D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00"/>
        <c:splitType val="percent"/>
        <c:splitPos val="1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565769244570652"/>
          <c:y val="6.5484212238806072E-2"/>
          <c:w val="0.63130265899738314"/>
          <c:h val="0.8377809567416452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69696">
                <a:alpha val="50000"/>
              </a:srgbClr>
            </a:solidFill>
            <a:ln w="12700">
              <a:noFill/>
              <a:prstDash val="solid"/>
            </a:ln>
          </c:spPr>
          <c:invertIfNegative val="0"/>
          <c:cat>
            <c:strRef>
              <c:f>'Dashboard TSA - Active'!$B$33:$B$43</c:f>
              <c:strCache>
                <c:ptCount val="11"/>
                <c:pt idx="0">
                  <c:v>Utility of CKD health states</c:v>
                </c:pt>
                <c:pt idx="1">
                  <c:v>RR HF - CV Meds</c:v>
                </c:pt>
                <c:pt idx="2">
                  <c:v>RR Stroke - CV Meds</c:v>
                </c:pt>
                <c:pt idx="3">
                  <c:v>RR MI - CV Meds </c:v>
                </c:pt>
                <c:pt idx="4">
                  <c:v>Cost of CKD health states</c:v>
                </c:pt>
                <c:pt idx="5">
                  <c:v>Annual price - CV Meds</c:v>
                </c:pt>
                <c:pt idx="6">
                  <c:v>RR HF - SGLT2i</c:v>
                </c:pt>
                <c:pt idx="7">
                  <c:v>RR MI - SGLT2i</c:v>
                </c:pt>
                <c:pt idx="8">
                  <c:v>RR Stroke - SGLT2i</c:v>
                </c:pt>
                <c:pt idx="9">
                  <c:v>eGFR effect - SGLT2i</c:v>
                </c:pt>
                <c:pt idx="10">
                  <c:v>Annual price - SGLT2i</c:v>
                </c:pt>
              </c:strCache>
            </c:strRef>
          </c:cat>
          <c:val>
            <c:numRef>
              <c:f>'Dashboard TSA - Active'!$C$33:$C$43</c:f>
              <c:numCache>
                <c:formatCode>_-* #,##0_-;\-* #,##0_-;_-* "-"??_-;_-@_-</c:formatCode>
                <c:ptCount val="11"/>
                <c:pt idx="0">
                  <c:v>4857.0211650974816</c:v>
                </c:pt>
                <c:pt idx="1">
                  <c:v>13593.822587645147</c:v>
                </c:pt>
                <c:pt idx="2">
                  <c:v>11344.010068785632</c:v>
                </c:pt>
                <c:pt idx="3">
                  <c:v>11194.716160810553</c:v>
                </c:pt>
                <c:pt idx="4">
                  <c:v>10955.910458978498</c:v>
                </c:pt>
                <c:pt idx="5">
                  <c:v>10955.910458978498</c:v>
                </c:pt>
                <c:pt idx="6">
                  <c:v>10955.910458978498</c:v>
                </c:pt>
                <c:pt idx="7">
                  <c:v>10955.910458978498</c:v>
                </c:pt>
                <c:pt idx="8">
                  <c:v>10955.910458978498</c:v>
                </c:pt>
                <c:pt idx="9">
                  <c:v>10955.910458978498</c:v>
                </c:pt>
                <c:pt idx="10">
                  <c:v>10955.910458978498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D9-4CEC-AF10-F0A1FE6DD4A3}"/>
            </c:ext>
          </c:extLst>
        </c:ser>
        <c:ser>
          <c:idx val="1"/>
          <c:order val="1"/>
          <c:spPr>
            <a:solidFill>
              <a:srgbClr val="00B050">
                <a:alpha val="98000"/>
              </a:srgbClr>
            </a:solidFill>
            <a:ln w="12700">
              <a:noFill/>
              <a:prstDash val="solid"/>
            </a:ln>
          </c:spPr>
          <c:invertIfNegative val="0"/>
          <c:cat>
            <c:strRef>
              <c:f>'Dashboard TSA - Active'!$B$33:$B$43</c:f>
              <c:strCache>
                <c:ptCount val="11"/>
                <c:pt idx="0">
                  <c:v>Utility of CKD health states</c:v>
                </c:pt>
                <c:pt idx="1">
                  <c:v>RR HF - CV Meds</c:v>
                </c:pt>
                <c:pt idx="2">
                  <c:v>RR Stroke - CV Meds</c:v>
                </c:pt>
                <c:pt idx="3">
                  <c:v>RR MI - CV Meds </c:v>
                </c:pt>
                <c:pt idx="4">
                  <c:v>Cost of CKD health states</c:v>
                </c:pt>
                <c:pt idx="5">
                  <c:v>Annual price - CV Meds</c:v>
                </c:pt>
                <c:pt idx="6">
                  <c:v>RR HF - SGLT2i</c:v>
                </c:pt>
                <c:pt idx="7">
                  <c:v>RR MI - SGLT2i</c:v>
                </c:pt>
                <c:pt idx="8">
                  <c:v>RR Stroke - SGLT2i</c:v>
                </c:pt>
                <c:pt idx="9">
                  <c:v>eGFR effect - SGLT2i</c:v>
                </c:pt>
                <c:pt idx="10">
                  <c:v>Annual price - SGLT2i</c:v>
                </c:pt>
              </c:strCache>
            </c:strRef>
          </c:cat>
          <c:val>
            <c:numRef>
              <c:f>'Dashboard TSA - Active'!$D$33:$D$43</c:f>
              <c:numCache>
                <c:formatCode>_-* #,##0_-;\-* #,##0_-;_-* "-"??_-;_-@_-</c:formatCode>
                <c:ptCount val="11"/>
                <c:pt idx="0">
                  <c:v>17054.799752860097</c:v>
                </c:pt>
                <c:pt idx="1">
                  <c:v>8211.9691801143344</c:v>
                </c:pt>
                <c:pt idx="2">
                  <c:v>10032.235366272507</c:v>
                </c:pt>
                <c:pt idx="3">
                  <c:v>10656.150163408136</c:v>
                </c:pt>
                <c:pt idx="4">
                  <c:v>10955.910458978498</c:v>
                </c:pt>
                <c:pt idx="5">
                  <c:v>10955.910458978498</c:v>
                </c:pt>
                <c:pt idx="6">
                  <c:v>10955.910458978498</c:v>
                </c:pt>
                <c:pt idx="7">
                  <c:v>10955.910458978498</c:v>
                </c:pt>
                <c:pt idx="8">
                  <c:v>10955.910458978498</c:v>
                </c:pt>
                <c:pt idx="9">
                  <c:v>10955.910458978498</c:v>
                </c:pt>
                <c:pt idx="10">
                  <c:v>10955.910458978498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D9-4CEC-AF10-F0A1FE6DD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987415535"/>
        <c:axId val="1"/>
      </c:barChart>
      <c:catAx>
        <c:axId val="9874155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1"/>
        <c:crossesAt val="10955.910458978498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_-* #,##0_-;\-* #,##0_-;_-* &quot;-&quot;??_-;_-@_-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987415535"/>
        <c:crosses val="max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2700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 panose="020B0604020202020204" pitchFamily="34" charset="0"/>
          <a:ea typeface="Courier"/>
          <a:cs typeface="Arial" panose="020B0604020202020204" pitchFamily="34" charset="0"/>
        </a:defRPr>
      </a:pPr>
      <a:endParaRPr lang="en-UA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300" verticalDpi="300"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588559883648059"/>
          <c:y val="6.5484125628662848E-2"/>
          <c:w val="0.63130265899738314"/>
          <c:h val="0.8377809567416452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2">
                <a:lumMod val="90000"/>
              </a:schemeClr>
            </a:solidFill>
            <a:ln w="12700">
              <a:noFill/>
            </a:ln>
          </c:spPr>
          <c:invertIfNegative val="0"/>
          <c:cat>
            <c:strRef>
              <c:f>'Dashboard TSA - Active'!$B$75:$B$85</c:f>
              <c:strCache>
                <c:ptCount val="11"/>
                <c:pt idx="0">
                  <c:v>RR HF - CV Meds</c:v>
                </c:pt>
                <c:pt idx="1">
                  <c:v>Annual price - CV Meds</c:v>
                </c:pt>
                <c:pt idx="2">
                  <c:v>RR MI - CV Meds </c:v>
                </c:pt>
                <c:pt idx="3">
                  <c:v>RR Stroke - CV Meds</c:v>
                </c:pt>
                <c:pt idx="4">
                  <c:v>Cost of CKD health states</c:v>
                </c:pt>
                <c:pt idx="5">
                  <c:v>Utility of CKD health states</c:v>
                </c:pt>
                <c:pt idx="6">
                  <c:v>RR HF - SGLT2i</c:v>
                </c:pt>
                <c:pt idx="7">
                  <c:v>RR MI - SGLT2i</c:v>
                </c:pt>
                <c:pt idx="8">
                  <c:v>RR Stroke - SGLT2i</c:v>
                </c:pt>
                <c:pt idx="9">
                  <c:v>eGFR effect - SGLT2i</c:v>
                </c:pt>
                <c:pt idx="10">
                  <c:v>Annual price - SGLT2i</c:v>
                </c:pt>
              </c:strCache>
            </c:strRef>
          </c:cat>
          <c:val>
            <c:numRef>
              <c:f>'Dashboard TSA - Active'!$C$75:$C$85</c:f>
              <c:numCache>
                <c:formatCode>_-* #,##0_-;\-* #,##0_-;_-* "-"??_-;_-@_-</c:formatCode>
                <c:ptCount val="11"/>
                <c:pt idx="0">
                  <c:v>383812533.02912521</c:v>
                </c:pt>
                <c:pt idx="1">
                  <c:v>258502023.93732071</c:v>
                </c:pt>
                <c:pt idx="2">
                  <c:v>276990340.02310562</c:v>
                </c:pt>
                <c:pt idx="3">
                  <c:v>297940822.94327164</c:v>
                </c:pt>
                <c:pt idx="4">
                  <c:v>292097881.74663544</c:v>
                </c:pt>
                <c:pt idx="5">
                  <c:v>292223285.69109726</c:v>
                </c:pt>
                <c:pt idx="6">
                  <c:v>292223285.69109726</c:v>
                </c:pt>
                <c:pt idx="7">
                  <c:v>292223285.69109726</c:v>
                </c:pt>
                <c:pt idx="8">
                  <c:v>292223285.69109726</c:v>
                </c:pt>
                <c:pt idx="9">
                  <c:v>292223285.69109726</c:v>
                </c:pt>
                <c:pt idx="10">
                  <c:v>292223285.69109726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30-4DE9-AF49-829EE279FEDE}"/>
            </c:ext>
          </c:extLst>
        </c:ser>
        <c:ser>
          <c:idx val="1"/>
          <c:order val="1"/>
          <c:spPr>
            <a:solidFill>
              <a:srgbClr val="00B050"/>
            </a:solidFill>
            <a:ln w="12700">
              <a:noFill/>
            </a:ln>
          </c:spPr>
          <c:invertIfNegative val="0"/>
          <c:cat>
            <c:strRef>
              <c:f>'Dashboard TSA - Active'!$B$75:$B$85</c:f>
              <c:strCache>
                <c:ptCount val="11"/>
                <c:pt idx="0">
                  <c:v>RR HF - CV Meds</c:v>
                </c:pt>
                <c:pt idx="1">
                  <c:v>Annual price - CV Meds</c:v>
                </c:pt>
                <c:pt idx="2">
                  <c:v>RR MI - CV Meds </c:v>
                </c:pt>
                <c:pt idx="3">
                  <c:v>RR Stroke - CV Meds</c:v>
                </c:pt>
                <c:pt idx="4">
                  <c:v>Cost of CKD health states</c:v>
                </c:pt>
                <c:pt idx="5">
                  <c:v>Utility of CKD health states</c:v>
                </c:pt>
                <c:pt idx="6">
                  <c:v>RR HF - SGLT2i</c:v>
                </c:pt>
                <c:pt idx="7">
                  <c:v>RR MI - SGLT2i</c:v>
                </c:pt>
                <c:pt idx="8">
                  <c:v>RR Stroke - SGLT2i</c:v>
                </c:pt>
                <c:pt idx="9">
                  <c:v>eGFR effect - SGLT2i</c:v>
                </c:pt>
                <c:pt idx="10">
                  <c:v>Annual price - SGLT2i</c:v>
                </c:pt>
              </c:strCache>
            </c:strRef>
          </c:cat>
          <c:val>
            <c:numRef>
              <c:f>'Dashboard TSA - Active'!$D$75:$D$85</c:f>
              <c:numCache>
                <c:formatCode>_-* #,##0_-;\-* #,##0_-;_-* "-"??_-;_-@_-</c:formatCode>
                <c:ptCount val="11"/>
                <c:pt idx="0">
                  <c:v>197488335.86261749</c:v>
                </c:pt>
                <c:pt idx="1">
                  <c:v>417961618.46037674</c:v>
                </c:pt>
                <c:pt idx="2">
                  <c:v>311416109.33053589</c:v>
                </c:pt>
                <c:pt idx="3">
                  <c:v>278710048.82559204</c:v>
                </c:pt>
                <c:pt idx="4">
                  <c:v>292348689.6355629</c:v>
                </c:pt>
                <c:pt idx="5">
                  <c:v>292223285.69109726</c:v>
                </c:pt>
                <c:pt idx="6">
                  <c:v>292223285.69109726</c:v>
                </c:pt>
                <c:pt idx="7">
                  <c:v>292223285.69109726</c:v>
                </c:pt>
                <c:pt idx="8">
                  <c:v>292223285.69109726</c:v>
                </c:pt>
                <c:pt idx="9">
                  <c:v>292223285.69109726</c:v>
                </c:pt>
                <c:pt idx="10">
                  <c:v>292223285.69109726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30-4DE9-AF49-829EE279F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987415535"/>
        <c:axId val="1"/>
      </c:barChart>
      <c:catAx>
        <c:axId val="9874155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1"/>
        <c:crossesAt val="292223285.69109726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_-* #,##0_-;\-* #,##0_-;_-* &quot;-&quot;??_-;_-@_-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987415535"/>
        <c:crosses val="max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2700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 panose="020B0604020202020204" pitchFamily="34" charset="0"/>
          <a:ea typeface="Courier"/>
          <a:cs typeface="Arial" panose="020B0604020202020204" pitchFamily="34" charset="0"/>
        </a:defRPr>
      </a:pPr>
      <a:endParaRPr lang="en-UA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300" verticalDpi="300"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565769244570652"/>
          <c:y val="6.5484212238806072E-2"/>
          <c:w val="0.63130265899738314"/>
          <c:h val="0.8377809567416452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2">
                <a:lumMod val="90000"/>
              </a:schemeClr>
            </a:solidFill>
          </c:spPr>
          <c:invertIfNegative val="0"/>
          <c:cat>
            <c:strRef>
              <c:f>'Dashboard TSA - Active'!$B$117:$B$127</c:f>
              <c:strCache>
                <c:ptCount val="11"/>
                <c:pt idx="0">
                  <c:v>Utility of CKD health states</c:v>
                </c:pt>
                <c:pt idx="1">
                  <c:v>Annual price - CV Meds</c:v>
                </c:pt>
                <c:pt idx="2">
                  <c:v>RR MI - CV Meds </c:v>
                </c:pt>
                <c:pt idx="3">
                  <c:v>RR HF - CV Meds</c:v>
                </c:pt>
                <c:pt idx="4">
                  <c:v>RR Stroke - CV Meds</c:v>
                </c:pt>
                <c:pt idx="5">
                  <c:v>Cost of CKD health states</c:v>
                </c:pt>
                <c:pt idx="6">
                  <c:v>RR HF - SGLT2i</c:v>
                </c:pt>
                <c:pt idx="7">
                  <c:v>RR MI - SGLT2i</c:v>
                </c:pt>
                <c:pt idx="8">
                  <c:v>RR Stroke - SGLT2i</c:v>
                </c:pt>
                <c:pt idx="9">
                  <c:v>eGFR effect - SGLT2i</c:v>
                </c:pt>
                <c:pt idx="10">
                  <c:v>Annual price - SGLT2i</c:v>
                </c:pt>
              </c:strCache>
            </c:strRef>
          </c:cat>
          <c:val>
            <c:numRef>
              <c:f>'Dashboard TSA - Active'!$C$117:$C$127</c:f>
              <c:numCache>
                <c:formatCode>_-* #,##0_-;\-* #,##0_-;_-* "-"??_-;_-@_-</c:formatCode>
                <c:ptCount val="11"/>
                <c:pt idx="0">
                  <c:v>60165.125034045894</c:v>
                </c:pt>
                <c:pt idx="1">
                  <c:v>23594.755078111764</c:v>
                </c:pt>
                <c:pt idx="2">
                  <c:v>24742.953375876405</c:v>
                </c:pt>
                <c:pt idx="3">
                  <c:v>28234.334423192802</c:v>
                </c:pt>
                <c:pt idx="4">
                  <c:v>26264.153605001691</c:v>
                </c:pt>
                <c:pt idx="5">
                  <c:v>26661.21476990146</c:v>
                </c:pt>
                <c:pt idx="6">
                  <c:v>26672.66100660916</c:v>
                </c:pt>
                <c:pt idx="7">
                  <c:v>26672.66100660916</c:v>
                </c:pt>
                <c:pt idx="8">
                  <c:v>26672.66100660916</c:v>
                </c:pt>
                <c:pt idx="9">
                  <c:v>26672.66100660916</c:v>
                </c:pt>
                <c:pt idx="10">
                  <c:v>26672.66100660916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04-4E6A-8E49-1867E7B084A4}"/>
            </c:ext>
          </c:extLst>
        </c:ser>
        <c:ser>
          <c:idx val="1"/>
          <c:order val="1"/>
          <c:spPr>
            <a:solidFill>
              <a:srgbClr val="00B050"/>
            </a:solidFill>
          </c:spPr>
          <c:invertIfNegative val="0"/>
          <c:cat>
            <c:strRef>
              <c:f>'Dashboard TSA - Active'!$B$117:$B$127</c:f>
              <c:strCache>
                <c:ptCount val="11"/>
                <c:pt idx="0">
                  <c:v>Utility of CKD health states</c:v>
                </c:pt>
                <c:pt idx="1">
                  <c:v>Annual price - CV Meds</c:v>
                </c:pt>
                <c:pt idx="2">
                  <c:v>RR MI - CV Meds </c:v>
                </c:pt>
                <c:pt idx="3">
                  <c:v>RR HF - CV Meds</c:v>
                </c:pt>
                <c:pt idx="4">
                  <c:v>RR Stroke - CV Meds</c:v>
                </c:pt>
                <c:pt idx="5">
                  <c:v>Cost of CKD health states</c:v>
                </c:pt>
                <c:pt idx="6">
                  <c:v>RR HF - SGLT2i</c:v>
                </c:pt>
                <c:pt idx="7">
                  <c:v>RR MI - SGLT2i</c:v>
                </c:pt>
                <c:pt idx="8">
                  <c:v>RR Stroke - SGLT2i</c:v>
                </c:pt>
                <c:pt idx="9">
                  <c:v>eGFR effect - SGLT2i</c:v>
                </c:pt>
                <c:pt idx="10">
                  <c:v>Annual price - SGLT2i</c:v>
                </c:pt>
              </c:strCache>
            </c:strRef>
          </c:cat>
          <c:val>
            <c:numRef>
              <c:f>'Dashboard TSA - Active'!$D$117:$D$127</c:f>
              <c:numCache>
                <c:formatCode>_-* #,##0_-;\-* #,##0_-;_-* "-"??_-;_-@_-</c:formatCode>
                <c:ptCount val="11"/>
                <c:pt idx="0">
                  <c:v>17134.372137209721</c:v>
                </c:pt>
                <c:pt idx="1">
                  <c:v>38149.418984877906</c:v>
                </c:pt>
                <c:pt idx="2">
                  <c:v>29224.07291142529</c:v>
                </c:pt>
                <c:pt idx="3">
                  <c:v>24048.840361072555</c:v>
                </c:pt>
                <c:pt idx="4">
                  <c:v>27781.45035976635</c:v>
                </c:pt>
                <c:pt idx="5">
                  <c:v>26684.107243317208</c:v>
                </c:pt>
                <c:pt idx="6">
                  <c:v>26672.66100660916</c:v>
                </c:pt>
                <c:pt idx="7">
                  <c:v>26672.66100660916</c:v>
                </c:pt>
                <c:pt idx="8">
                  <c:v>26672.66100660916</c:v>
                </c:pt>
                <c:pt idx="9">
                  <c:v>26672.66100660916</c:v>
                </c:pt>
                <c:pt idx="10">
                  <c:v>26672.66100660916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04-4E6A-8E49-1867E7B08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987415535"/>
        <c:axId val="1"/>
      </c:barChart>
      <c:catAx>
        <c:axId val="9874155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1"/>
        <c:crossesAt val="26672.66100660916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_-* #,##0_-;\-* #,##0_-;_-* &quot;-&quot;??_-;_-@_-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987415535"/>
        <c:crosses val="max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2700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 panose="020B0604020202020204" pitchFamily="34" charset="0"/>
          <a:ea typeface="Courier"/>
          <a:cs typeface="Arial" panose="020B0604020202020204" pitchFamily="34" charset="0"/>
        </a:defRPr>
      </a:pPr>
      <a:endParaRPr lang="en-UA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300" verticalDpi="300"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565769244570652"/>
          <c:y val="6.5484212238806072E-2"/>
          <c:w val="0.63130265899738314"/>
          <c:h val="0.8377809567416452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69696">
                <a:alpha val="50000"/>
              </a:srgbClr>
            </a:solidFill>
            <a:ln w="12700">
              <a:noFill/>
              <a:prstDash val="solid"/>
            </a:ln>
          </c:spPr>
          <c:invertIfNegative val="0"/>
          <c:cat>
            <c:strRef>
              <c:f>'Dashboard TSA - Active_2'!$B$33:$B$43</c:f>
              <c:strCache>
                <c:ptCount val="11"/>
                <c:pt idx="0">
                  <c:v>eGFR effect - SGLT2i</c:v>
                </c:pt>
                <c:pt idx="1">
                  <c:v>Utility of CKD health states</c:v>
                </c:pt>
                <c:pt idx="2">
                  <c:v>RR HF - SGLT2i</c:v>
                </c:pt>
                <c:pt idx="3">
                  <c:v>RR Stroke - SGLT2i</c:v>
                </c:pt>
                <c:pt idx="4">
                  <c:v>RR MI - SGLT2i</c:v>
                </c:pt>
                <c:pt idx="5">
                  <c:v>RR HF - CV Meds</c:v>
                </c:pt>
                <c:pt idx="6">
                  <c:v>RR MI - CV Meds </c:v>
                </c:pt>
                <c:pt idx="7">
                  <c:v>RR Stroke - CV Meds</c:v>
                </c:pt>
                <c:pt idx="8">
                  <c:v>Cost of CKD health states</c:v>
                </c:pt>
                <c:pt idx="9">
                  <c:v>Annual price - CV Meds</c:v>
                </c:pt>
                <c:pt idx="10">
                  <c:v>Annual price - SGLT2i</c:v>
                </c:pt>
              </c:strCache>
            </c:strRef>
          </c:cat>
          <c:val>
            <c:numRef>
              <c:f>'Dashboard TSA - Active_2'!$C$33:$C$43</c:f>
              <c:numCache>
                <c:formatCode>_-* #,##0_-;\-* #,##0_-;_-* "-"??_-;_-@_-</c:formatCode>
                <c:ptCount val="11"/>
                <c:pt idx="0">
                  <c:v>46686.139433689183</c:v>
                </c:pt>
                <c:pt idx="1">
                  <c:v>41538.928120157914</c:v>
                </c:pt>
                <c:pt idx="2">
                  <c:v>61056.030304790707</c:v>
                </c:pt>
                <c:pt idx="3">
                  <c:v>56433.849769508699</c:v>
                </c:pt>
                <c:pt idx="4">
                  <c:v>55739.65437157359</c:v>
                </c:pt>
                <c:pt idx="5">
                  <c:v>53482.136620398844</c:v>
                </c:pt>
                <c:pt idx="6">
                  <c:v>54113.302067261422</c:v>
                </c:pt>
                <c:pt idx="7">
                  <c:v>54005.171016396722</c:v>
                </c:pt>
                <c:pt idx="8">
                  <c:v>53942.435867946129</c:v>
                </c:pt>
                <c:pt idx="9">
                  <c:v>53942.435867946129</c:v>
                </c:pt>
                <c:pt idx="10">
                  <c:v>53942.435867946129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A7-524A-95AD-858BCC32B914}"/>
            </c:ext>
          </c:extLst>
        </c:ser>
        <c:ser>
          <c:idx val="1"/>
          <c:order val="1"/>
          <c:spPr>
            <a:solidFill>
              <a:srgbClr val="00B050">
                <a:alpha val="98000"/>
              </a:srgbClr>
            </a:solidFill>
            <a:ln w="12700">
              <a:noFill/>
              <a:prstDash val="solid"/>
            </a:ln>
          </c:spPr>
          <c:invertIfNegative val="0"/>
          <c:cat>
            <c:strRef>
              <c:f>'Dashboard TSA - Active_2'!$B$33:$B$43</c:f>
              <c:strCache>
                <c:ptCount val="11"/>
                <c:pt idx="0">
                  <c:v>eGFR effect - SGLT2i</c:v>
                </c:pt>
                <c:pt idx="1">
                  <c:v>Utility of CKD health states</c:v>
                </c:pt>
                <c:pt idx="2">
                  <c:v>RR HF - SGLT2i</c:v>
                </c:pt>
                <c:pt idx="3">
                  <c:v>RR Stroke - SGLT2i</c:v>
                </c:pt>
                <c:pt idx="4">
                  <c:v>RR MI - SGLT2i</c:v>
                </c:pt>
                <c:pt idx="5">
                  <c:v>RR HF - CV Meds</c:v>
                </c:pt>
                <c:pt idx="6">
                  <c:v>RR MI - CV Meds </c:v>
                </c:pt>
                <c:pt idx="7">
                  <c:v>RR Stroke - CV Meds</c:v>
                </c:pt>
                <c:pt idx="8">
                  <c:v>Cost of CKD health states</c:v>
                </c:pt>
                <c:pt idx="9">
                  <c:v>Annual price - CV Meds</c:v>
                </c:pt>
                <c:pt idx="10">
                  <c:v>Annual price - SGLT2i</c:v>
                </c:pt>
              </c:strCache>
            </c:strRef>
          </c:cat>
          <c:val>
            <c:numRef>
              <c:f>'Dashboard TSA - Active_2'!$D$33:$D$43</c:f>
              <c:numCache>
                <c:formatCode>_-* #,##0_-;\-* #,##0_-;_-* "-"??_-;_-@_-</c:formatCode>
                <c:ptCount val="11"/>
                <c:pt idx="0">
                  <c:v>96516.699585500173</c:v>
                </c:pt>
                <c:pt idx="1">
                  <c:v>66345.943615734577</c:v>
                </c:pt>
                <c:pt idx="2">
                  <c:v>49753.812378016766</c:v>
                </c:pt>
                <c:pt idx="3">
                  <c:v>51243.579875236144</c:v>
                </c:pt>
                <c:pt idx="4">
                  <c:v>52010.882862760685</c:v>
                </c:pt>
                <c:pt idx="5">
                  <c:v>54416.029403201072</c:v>
                </c:pt>
                <c:pt idx="6">
                  <c:v>53728.583424513461</c:v>
                </c:pt>
                <c:pt idx="7">
                  <c:v>53793.077386761783</c:v>
                </c:pt>
                <c:pt idx="8">
                  <c:v>53942.435867946129</c:v>
                </c:pt>
                <c:pt idx="9">
                  <c:v>53942.435867946129</c:v>
                </c:pt>
                <c:pt idx="10">
                  <c:v>53942.435867946129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A7-524A-95AD-858BCC32B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987415535"/>
        <c:axId val="1"/>
      </c:barChart>
      <c:catAx>
        <c:axId val="9874155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1"/>
        <c:crossesAt val="53942.435867946129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_-* #,##0_-;\-* #,##0_-;_-* &quot;-&quot;??_-;_-@_-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987415535"/>
        <c:crosses val="max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2700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 panose="020B0604020202020204" pitchFamily="34" charset="0"/>
          <a:ea typeface="Courier"/>
          <a:cs typeface="Arial" panose="020B0604020202020204" pitchFamily="34" charset="0"/>
        </a:defRPr>
      </a:pPr>
      <a:endParaRPr lang="en-UA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300" verticalDpi="300"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588559883648059"/>
          <c:y val="6.5484125628662848E-2"/>
          <c:w val="0.63130265899738314"/>
          <c:h val="0.8377809567416452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2">
                <a:lumMod val="90000"/>
              </a:schemeClr>
            </a:solidFill>
            <a:ln w="12700">
              <a:noFill/>
            </a:ln>
          </c:spPr>
          <c:invertIfNegative val="0"/>
          <c:cat>
            <c:strRef>
              <c:f>'Dashboard TSA - Active_2'!$B$75:$B$85</c:f>
              <c:strCache>
                <c:ptCount val="11"/>
                <c:pt idx="0">
                  <c:v>eGFR effect - SGLT2i</c:v>
                </c:pt>
                <c:pt idx="1">
                  <c:v>Annual price - SGLT2i</c:v>
                </c:pt>
                <c:pt idx="2">
                  <c:v>RR MI - SGLT2i</c:v>
                </c:pt>
                <c:pt idx="3">
                  <c:v>RR HF - SGLT2i</c:v>
                </c:pt>
                <c:pt idx="4">
                  <c:v>RR HF - CV Meds</c:v>
                </c:pt>
                <c:pt idx="5">
                  <c:v>RR MI - CV Meds </c:v>
                </c:pt>
                <c:pt idx="6">
                  <c:v>RR Stroke - CV Meds</c:v>
                </c:pt>
                <c:pt idx="7">
                  <c:v>Cost of CKD health states</c:v>
                </c:pt>
                <c:pt idx="8">
                  <c:v>RR Stroke - SGLT2i</c:v>
                </c:pt>
                <c:pt idx="9">
                  <c:v>Annual price - CV Meds</c:v>
                </c:pt>
                <c:pt idx="10">
                  <c:v>Utility of CKD health states</c:v>
                </c:pt>
              </c:strCache>
            </c:strRef>
          </c:cat>
          <c:val>
            <c:numRef>
              <c:f>'Dashboard TSA - Active_2'!$C$75:$C$85</c:f>
              <c:numCache>
                <c:formatCode>_-* #,##0_-;\-* #,##0_-;_-* "-"??_-;_-@_-</c:formatCode>
                <c:ptCount val="11"/>
                <c:pt idx="0">
                  <c:v>4888698205.3957176</c:v>
                </c:pt>
                <c:pt idx="1">
                  <c:v>3370829634.0087013</c:v>
                </c:pt>
                <c:pt idx="2">
                  <c:v>4194343281.2312202</c:v>
                </c:pt>
                <c:pt idx="3">
                  <c:v>4454166303.0965309</c:v>
                </c:pt>
                <c:pt idx="4">
                  <c:v>4266353203.573925</c:v>
                </c:pt>
                <c:pt idx="5">
                  <c:v>4303316985.7719307</c:v>
                </c:pt>
                <c:pt idx="6">
                  <c:v>4310282916.7757683</c:v>
                </c:pt>
                <c:pt idx="7">
                  <c:v>4313403136.4826088</c:v>
                </c:pt>
                <c:pt idx="8">
                  <c:v>4317025221.8860512</c:v>
                </c:pt>
                <c:pt idx="9">
                  <c:v>4316047844.6350975</c:v>
                </c:pt>
                <c:pt idx="10">
                  <c:v>4315825482.1706123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31-C648-BC19-0C2CA3865D29}"/>
            </c:ext>
          </c:extLst>
        </c:ser>
        <c:ser>
          <c:idx val="1"/>
          <c:order val="1"/>
          <c:spPr>
            <a:solidFill>
              <a:srgbClr val="00B050"/>
            </a:solidFill>
            <a:ln w="12700">
              <a:noFill/>
            </a:ln>
          </c:spPr>
          <c:invertIfNegative val="0"/>
          <c:cat>
            <c:strRef>
              <c:f>'Dashboard TSA - Active_2'!$B$75:$B$85</c:f>
              <c:strCache>
                <c:ptCount val="11"/>
                <c:pt idx="0">
                  <c:v>eGFR effect - SGLT2i</c:v>
                </c:pt>
                <c:pt idx="1">
                  <c:v>Annual price - SGLT2i</c:v>
                </c:pt>
                <c:pt idx="2">
                  <c:v>RR MI - SGLT2i</c:v>
                </c:pt>
                <c:pt idx="3">
                  <c:v>RR HF - SGLT2i</c:v>
                </c:pt>
                <c:pt idx="4">
                  <c:v>RR HF - CV Meds</c:v>
                </c:pt>
                <c:pt idx="5">
                  <c:v>RR MI - CV Meds </c:v>
                </c:pt>
                <c:pt idx="6">
                  <c:v>RR Stroke - CV Meds</c:v>
                </c:pt>
                <c:pt idx="7">
                  <c:v>Cost of CKD health states</c:v>
                </c:pt>
                <c:pt idx="8">
                  <c:v>RR Stroke - SGLT2i</c:v>
                </c:pt>
                <c:pt idx="9">
                  <c:v>Annual price - CV Meds</c:v>
                </c:pt>
                <c:pt idx="10">
                  <c:v>Utility of CKD health states</c:v>
                </c:pt>
              </c:strCache>
            </c:strRef>
          </c:cat>
          <c:val>
            <c:numRef>
              <c:f>'Dashboard TSA - Active_2'!$D$75:$D$85</c:f>
              <c:numCache>
                <c:formatCode>_-* #,##0_-;\-* #,##0_-;_-* "-"??_-;_-@_-</c:formatCode>
                <c:ptCount val="11"/>
                <c:pt idx="0">
                  <c:v>975906025.71600342</c:v>
                </c:pt>
                <c:pt idx="1">
                  <c:v>4875823021.8221169</c:v>
                </c:pt>
                <c:pt idx="2">
                  <c:v>4447028355.0182533</c:v>
                </c:pt>
                <c:pt idx="3">
                  <c:v>4235392643.9502831</c:v>
                </c:pt>
                <c:pt idx="4">
                  <c:v>4366868878.4512405</c:v>
                </c:pt>
                <c:pt idx="5">
                  <c:v>4331454737.08535</c:v>
                </c:pt>
                <c:pt idx="6">
                  <c:v>4328997560.8045959</c:v>
                </c:pt>
                <c:pt idx="7">
                  <c:v>4318247827.8586082</c:v>
                </c:pt>
                <c:pt idx="8">
                  <c:v>4315170448.7564659</c:v>
                </c:pt>
                <c:pt idx="9">
                  <c:v>4314996346.9573784</c:v>
                </c:pt>
                <c:pt idx="10">
                  <c:v>4315825482.1706123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31-C648-BC19-0C2CA386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987415535"/>
        <c:axId val="1"/>
      </c:barChart>
      <c:catAx>
        <c:axId val="9874155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1"/>
        <c:crossesAt val="4315825482.1706123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_-* #,##0_-;\-* #,##0_-;_-* &quot;-&quot;??_-;_-@_-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987415535"/>
        <c:crosses val="max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2700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 panose="020B0604020202020204" pitchFamily="34" charset="0"/>
          <a:ea typeface="Courier"/>
          <a:cs typeface="Arial" panose="020B0604020202020204" pitchFamily="34" charset="0"/>
        </a:defRPr>
      </a:pPr>
      <a:endParaRPr lang="en-UA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300" verticalDpi="300"/>
  </c:printSettings>
  <c:userShapes r:id="rId1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565769244570652"/>
          <c:y val="6.5484212238806072E-2"/>
          <c:w val="0.63130265899738314"/>
          <c:h val="0.8377809567416452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2">
                <a:lumMod val="90000"/>
              </a:schemeClr>
            </a:solidFill>
          </c:spPr>
          <c:invertIfNegative val="0"/>
          <c:cat>
            <c:strRef>
              <c:f>'Dashboard TSA - Active_2'!$B$117:$B$127</c:f>
              <c:strCache>
                <c:ptCount val="11"/>
                <c:pt idx="0">
                  <c:v>eGFR effect - SGLT2i</c:v>
                </c:pt>
                <c:pt idx="1">
                  <c:v>Utility of CKD health states</c:v>
                </c:pt>
                <c:pt idx="2">
                  <c:v>Annual price - SGLT2i</c:v>
                </c:pt>
                <c:pt idx="3">
                  <c:v>RR HF - SGLT2i</c:v>
                </c:pt>
                <c:pt idx="4">
                  <c:v>RR MI - SGLT2i</c:v>
                </c:pt>
                <c:pt idx="5">
                  <c:v>RR Stroke - SGLT2i</c:v>
                </c:pt>
                <c:pt idx="6">
                  <c:v>RR MI - CV Meds </c:v>
                </c:pt>
                <c:pt idx="7">
                  <c:v>RR Stroke - CV Meds</c:v>
                </c:pt>
                <c:pt idx="8">
                  <c:v>RR HF - CV Meds</c:v>
                </c:pt>
                <c:pt idx="9">
                  <c:v>Cost of CKD health states</c:v>
                </c:pt>
                <c:pt idx="10">
                  <c:v>Annual price - CV Meds</c:v>
                </c:pt>
              </c:strCache>
            </c:strRef>
          </c:cat>
          <c:val>
            <c:numRef>
              <c:f>'Dashboard TSA - Active_2'!$C$117:$C$127</c:f>
              <c:numCache>
                <c:formatCode>_-* #,##0_-;\-* #,##0_-;_-* "-"??_-;_-@_-</c:formatCode>
                <c:ptCount val="11"/>
                <c:pt idx="0">
                  <c:v>104714.12424964794</c:v>
                </c:pt>
                <c:pt idx="1">
                  <c:v>103898.3353081814</c:v>
                </c:pt>
                <c:pt idx="2">
                  <c:v>62489.384837211772</c:v>
                </c:pt>
                <c:pt idx="3">
                  <c:v>72952.111050479463</c:v>
                </c:pt>
                <c:pt idx="4">
                  <c:v>75248.821122404988</c:v>
                </c:pt>
                <c:pt idx="5">
                  <c:v>76497.088884029086</c:v>
                </c:pt>
                <c:pt idx="6">
                  <c:v>79524.198697448184</c:v>
                </c:pt>
                <c:pt idx="7">
                  <c:v>79812.411212754174</c:v>
                </c:pt>
                <c:pt idx="8">
                  <c:v>79771.555012008961</c:v>
                </c:pt>
                <c:pt idx="9">
                  <c:v>79963.076696092161</c:v>
                </c:pt>
                <c:pt idx="10">
                  <c:v>80012.105037321744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7-AF4F-B9CD-206D6B8C84B6}"/>
            </c:ext>
          </c:extLst>
        </c:ser>
        <c:ser>
          <c:idx val="1"/>
          <c:order val="1"/>
          <c:spPr>
            <a:solidFill>
              <a:srgbClr val="00B050"/>
            </a:solidFill>
          </c:spPr>
          <c:invertIfNegative val="0"/>
          <c:cat>
            <c:strRef>
              <c:f>'Dashboard TSA - Active_2'!$B$117:$B$127</c:f>
              <c:strCache>
                <c:ptCount val="11"/>
                <c:pt idx="0">
                  <c:v>eGFR effect - SGLT2i</c:v>
                </c:pt>
                <c:pt idx="1">
                  <c:v>Utility of CKD health states</c:v>
                </c:pt>
                <c:pt idx="2">
                  <c:v>Annual price - SGLT2i</c:v>
                </c:pt>
                <c:pt idx="3">
                  <c:v>RR HF - SGLT2i</c:v>
                </c:pt>
                <c:pt idx="4">
                  <c:v>RR MI - SGLT2i</c:v>
                </c:pt>
                <c:pt idx="5">
                  <c:v>RR Stroke - SGLT2i</c:v>
                </c:pt>
                <c:pt idx="6">
                  <c:v>RR MI - CV Meds </c:v>
                </c:pt>
                <c:pt idx="7">
                  <c:v>RR Stroke - CV Meds</c:v>
                </c:pt>
                <c:pt idx="8">
                  <c:v>RR HF - CV Meds</c:v>
                </c:pt>
                <c:pt idx="9">
                  <c:v>Cost of CKD health states</c:v>
                </c:pt>
                <c:pt idx="10">
                  <c:v>Annual price - CV Meds</c:v>
                </c:pt>
              </c:strCache>
            </c:strRef>
          </c:cat>
          <c:val>
            <c:numRef>
              <c:f>'Dashboard TSA - Active_2'!$D$117:$D$127</c:f>
              <c:numCache>
                <c:formatCode>_-* #,##0_-;\-* #,##0_-;_-* "-"??_-;_-@_-</c:formatCode>
                <c:ptCount val="11"/>
                <c:pt idx="0">
                  <c:v>10111.266028647078</c:v>
                </c:pt>
                <c:pt idx="1">
                  <c:v>65050.329333880676</c:v>
                </c:pt>
                <c:pt idx="2">
                  <c:v>90389.374216588651</c:v>
                </c:pt>
                <c:pt idx="3">
                  <c:v>85126.997138849401</c:v>
                </c:pt>
                <c:pt idx="4">
                  <c:v>85501.881726416235</c:v>
                </c:pt>
                <c:pt idx="5">
                  <c:v>84208.996702859265</c:v>
                </c:pt>
                <c:pt idx="6">
                  <c:v>80617.326216517002</c:v>
                </c:pt>
                <c:pt idx="7">
                  <c:v>80474.993644255446</c:v>
                </c:pt>
                <c:pt idx="8">
                  <c:v>80249.678749886065</c:v>
                </c:pt>
                <c:pt idx="9">
                  <c:v>80052.888943130078</c:v>
                </c:pt>
                <c:pt idx="10">
                  <c:v>79992.612078563019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F7-AF4F-B9CD-206D6B8C8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987415535"/>
        <c:axId val="1"/>
      </c:barChart>
      <c:catAx>
        <c:axId val="9874155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1"/>
        <c:crossesAt val="80007.982819611192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_-* #,##0_-;\-* #,##0_-;_-* &quot;-&quot;??_-;_-@_-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987415535"/>
        <c:crosses val="max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2700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 panose="020B0604020202020204" pitchFamily="34" charset="0"/>
          <a:ea typeface="Courier"/>
          <a:cs typeface="Arial" panose="020B0604020202020204" pitchFamily="34" charset="0"/>
        </a:defRPr>
      </a:pPr>
      <a:endParaRPr lang="en-UA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300" verticalDpi="300"/>
  </c:printSettings>
  <c:userShapes r:id="rId1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01518264682763"/>
          <c:y val="2.0442612411180644E-2"/>
          <c:w val="0.74525984251968502"/>
          <c:h val="0.743503207932341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'Dashboard PSA - Active'!$AE$8</c:f>
              <c:strCache>
                <c:ptCount val="1"/>
                <c:pt idx="0">
                  <c:v>Usual Care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'Dashboard PSA - Active'!$AD$10:$AD$210</c:f>
              <c:numCache>
                <c:formatCode>[$$-409]#,##0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'Dashboard PSA - Active'!$AE$10:$AE$210</c:f>
              <c:numCache>
                <c:formatCode>0.000</c:formatCode>
                <c:ptCount val="2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0.999</c:v>
                </c:pt>
                <c:pt idx="4">
                  <c:v>0.997</c:v>
                </c:pt>
                <c:pt idx="5">
                  <c:v>0.997</c:v>
                </c:pt>
                <c:pt idx="6">
                  <c:v>0.99399999999999999</c:v>
                </c:pt>
                <c:pt idx="7">
                  <c:v>0.99299999999999999</c:v>
                </c:pt>
                <c:pt idx="8">
                  <c:v>0.99099999999999999</c:v>
                </c:pt>
                <c:pt idx="9">
                  <c:v>0.98399999999999999</c:v>
                </c:pt>
                <c:pt idx="10">
                  <c:v>0.98</c:v>
                </c:pt>
                <c:pt idx="11">
                  <c:v>0.97</c:v>
                </c:pt>
                <c:pt idx="12">
                  <c:v>0.95899999999999996</c:v>
                </c:pt>
                <c:pt idx="13">
                  <c:v>0.94499999999999995</c:v>
                </c:pt>
                <c:pt idx="14">
                  <c:v>0.92900000000000005</c:v>
                </c:pt>
                <c:pt idx="15">
                  <c:v>0.91100000000000003</c:v>
                </c:pt>
                <c:pt idx="16">
                  <c:v>0.88300000000000001</c:v>
                </c:pt>
                <c:pt idx="17">
                  <c:v>0.85399999999999998</c:v>
                </c:pt>
                <c:pt idx="18">
                  <c:v>0.81599999999999995</c:v>
                </c:pt>
                <c:pt idx="19">
                  <c:v>0.77100000000000002</c:v>
                </c:pt>
                <c:pt idx="20">
                  <c:v>0.71699999999999997</c:v>
                </c:pt>
                <c:pt idx="21">
                  <c:v>0.66500000000000004</c:v>
                </c:pt>
                <c:pt idx="22">
                  <c:v>0.60799999999999998</c:v>
                </c:pt>
                <c:pt idx="23">
                  <c:v>0.55600000000000005</c:v>
                </c:pt>
                <c:pt idx="24">
                  <c:v>0.505</c:v>
                </c:pt>
                <c:pt idx="25">
                  <c:v>0.43099999999999999</c:v>
                </c:pt>
                <c:pt idx="26">
                  <c:v>0.372</c:v>
                </c:pt>
                <c:pt idx="27">
                  <c:v>0.32900000000000001</c:v>
                </c:pt>
                <c:pt idx="28">
                  <c:v>0.27800000000000002</c:v>
                </c:pt>
                <c:pt idx="29">
                  <c:v>0.24199999999999999</c:v>
                </c:pt>
                <c:pt idx="30">
                  <c:v>0.20300000000000001</c:v>
                </c:pt>
                <c:pt idx="31">
                  <c:v>0.17699999999999999</c:v>
                </c:pt>
                <c:pt idx="32">
                  <c:v>0.15</c:v>
                </c:pt>
                <c:pt idx="33">
                  <c:v>0.126</c:v>
                </c:pt>
                <c:pt idx="34">
                  <c:v>0.111</c:v>
                </c:pt>
                <c:pt idx="35">
                  <c:v>9.6000000000000002E-2</c:v>
                </c:pt>
                <c:pt idx="36">
                  <c:v>8.1000000000000003E-2</c:v>
                </c:pt>
                <c:pt idx="37">
                  <c:v>6.6000000000000003E-2</c:v>
                </c:pt>
                <c:pt idx="38">
                  <c:v>5.8000000000000003E-2</c:v>
                </c:pt>
                <c:pt idx="39">
                  <c:v>0.05</c:v>
                </c:pt>
                <c:pt idx="40">
                  <c:v>4.4999999999999998E-2</c:v>
                </c:pt>
                <c:pt idx="41">
                  <c:v>3.9E-2</c:v>
                </c:pt>
                <c:pt idx="42">
                  <c:v>3.2000000000000001E-2</c:v>
                </c:pt>
                <c:pt idx="43">
                  <c:v>2.9000000000000001E-2</c:v>
                </c:pt>
                <c:pt idx="44">
                  <c:v>2.5000000000000001E-2</c:v>
                </c:pt>
                <c:pt idx="45">
                  <c:v>2.4E-2</c:v>
                </c:pt>
                <c:pt idx="46">
                  <c:v>2.3E-2</c:v>
                </c:pt>
                <c:pt idx="47">
                  <c:v>2.1999999999999999E-2</c:v>
                </c:pt>
                <c:pt idx="48">
                  <c:v>1.7999999999999999E-2</c:v>
                </c:pt>
                <c:pt idx="49">
                  <c:v>1.6E-2</c:v>
                </c:pt>
                <c:pt idx="50">
                  <c:v>1.2999999999999999E-2</c:v>
                </c:pt>
                <c:pt idx="51">
                  <c:v>1.2999999999999999E-2</c:v>
                </c:pt>
                <c:pt idx="52">
                  <c:v>1.2999999999999999E-2</c:v>
                </c:pt>
                <c:pt idx="53">
                  <c:v>1.2999999999999999E-2</c:v>
                </c:pt>
                <c:pt idx="54">
                  <c:v>0.01</c:v>
                </c:pt>
                <c:pt idx="55">
                  <c:v>8.9999999999999993E-3</c:v>
                </c:pt>
                <c:pt idx="56">
                  <c:v>6.0000000000000001E-3</c:v>
                </c:pt>
                <c:pt idx="57">
                  <c:v>6.0000000000000001E-3</c:v>
                </c:pt>
                <c:pt idx="58">
                  <c:v>4.0000000000000001E-3</c:v>
                </c:pt>
                <c:pt idx="59">
                  <c:v>4.0000000000000001E-3</c:v>
                </c:pt>
                <c:pt idx="60">
                  <c:v>4.0000000000000001E-3</c:v>
                </c:pt>
                <c:pt idx="61">
                  <c:v>3.0000000000000001E-3</c:v>
                </c:pt>
                <c:pt idx="62">
                  <c:v>3.0000000000000001E-3</c:v>
                </c:pt>
                <c:pt idx="63">
                  <c:v>3.0000000000000001E-3</c:v>
                </c:pt>
                <c:pt idx="64">
                  <c:v>3.0000000000000001E-3</c:v>
                </c:pt>
                <c:pt idx="65">
                  <c:v>3.0000000000000001E-3</c:v>
                </c:pt>
                <c:pt idx="66">
                  <c:v>3.0000000000000001E-3</c:v>
                </c:pt>
                <c:pt idx="67">
                  <c:v>3.0000000000000001E-3</c:v>
                </c:pt>
                <c:pt idx="68">
                  <c:v>3.0000000000000001E-3</c:v>
                </c:pt>
                <c:pt idx="69">
                  <c:v>3.0000000000000001E-3</c:v>
                </c:pt>
                <c:pt idx="70">
                  <c:v>3.0000000000000001E-3</c:v>
                </c:pt>
                <c:pt idx="71">
                  <c:v>2E-3</c:v>
                </c:pt>
                <c:pt idx="72">
                  <c:v>2E-3</c:v>
                </c:pt>
                <c:pt idx="73">
                  <c:v>2E-3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CE-4A1A-A989-42F8F7B76DFD}"/>
            </c:ext>
          </c:extLst>
        </c:ser>
        <c:ser>
          <c:idx val="0"/>
          <c:order val="1"/>
          <c:tx>
            <c:strRef>
              <c:f>'Dashboard PSA - Active'!$AF$8</c:f>
              <c:strCache>
                <c:ptCount val="1"/>
                <c:pt idx="0">
                  <c:v>CV optimised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'Dashboard PSA - Active'!$AD$10:$AD$210</c:f>
              <c:numCache>
                <c:formatCode>[$$-409]#,##0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'Dashboard PSA - Active'!$AF$10:$AF$210</c:f>
              <c:numCache>
                <c:formatCode>0.000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1E-3</c:v>
                </c:pt>
                <c:pt idx="7">
                  <c:v>2E-3</c:v>
                </c:pt>
                <c:pt idx="8">
                  <c:v>4.0000000000000001E-3</c:v>
                </c:pt>
                <c:pt idx="9">
                  <c:v>8.9999999999999993E-3</c:v>
                </c:pt>
                <c:pt idx="10">
                  <c:v>1.2E-2</c:v>
                </c:pt>
                <c:pt idx="11">
                  <c:v>2.1000000000000001E-2</c:v>
                </c:pt>
                <c:pt idx="12">
                  <c:v>2.9000000000000001E-2</c:v>
                </c:pt>
                <c:pt idx="13">
                  <c:v>3.9E-2</c:v>
                </c:pt>
                <c:pt idx="14">
                  <c:v>5.1999999999999998E-2</c:v>
                </c:pt>
                <c:pt idx="15">
                  <c:v>6.6000000000000003E-2</c:v>
                </c:pt>
                <c:pt idx="16">
                  <c:v>8.8999999999999996E-2</c:v>
                </c:pt>
                <c:pt idx="17">
                  <c:v>0.115</c:v>
                </c:pt>
                <c:pt idx="18">
                  <c:v>0.151</c:v>
                </c:pt>
                <c:pt idx="19">
                  <c:v>0.19</c:v>
                </c:pt>
                <c:pt idx="20">
                  <c:v>0.23899999999999999</c:v>
                </c:pt>
                <c:pt idx="21">
                  <c:v>0.28599999999999998</c:v>
                </c:pt>
                <c:pt idx="22">
                  <c:v>0.34100000000000003</c:v>
                </c:pt>
                <c:pt idx="23">
                  <c:v>0.38800000000000001</c:v>
                </c:pt>
                <c:pt idx="24">
                  <c:v>0.435</c:v>
                </c:pt>
                <c:pt idx="25">
                  <c:v>0.503</c:v>
                </c:pt>
                <c:pt idx="26">
                  <c:v>0.55800000000000005</c:v>
                </c:pt>
                <c:pt idx="27">
                  <c:v>0.59499999999999997</c:v>
                </c:pt>
                <c:pt idx="28">
                  <c:v>0.64100000000000001</c:v>
                </c:pt>
                <c:pt idx="29">
                  <c:v>0.67</c:v>
                </c:pt>
                <c:pt idx="30">
                  <c:v>0.70399999999999996</c:v>
                </c:pt>
                <c:pt idx="31">
                  <c:v>0.72699999999999998</c:v>
                </c:pt>
                <c:pt idx="32">
                  <c:v>0.746</c:v>
                </c:pt>
                <c:pt idx="33">
                  <c:v>0.76800000000000002</c:v>
                </c:pt>
                <c:pt idx="34">
                  <c:v>0.77900000000000003</c:v>
                </c:pt>
                <c:pt idx="35">
                  <c:v>0.78800000000000003</c:v>
                </c:pt>
                <c:pt idx="36">
                  <c:v>0.79800000000000004</c:v>
                </c:pt>
                <c:pt idx="37">
                  <c:v>0.80500000000000005</c:v>
                </c:pt>
                <c:pt idx="38">
                  <c:v>0.80400000000000005</c:v>
                </c:pt>
                <c:pt idx="39">
                  <c:v>0.80800000000000005</c:v>
                </c:pt>
                <c:pt idx="40">
                  <c:v>0.80400000000000005</c:v>
                </c:pt>
                <c:pt idx="41">
                  <c:v>0.8</c:v>
                </c:pt>
                <c:pt idx="42">
                  <c:v>0.79900000000000004</c:v>
                </c:pt>
                <c:pt idx="43">
                  <c:v>0.79800000000000004</c:v>
                </c:pt>
                <c:pt idx="44">
                  <c:v>0.79700000000000004</c:v>
                </c:pt>
                <c:pt idx="45">
                  <c:v>0.78700000000000003</c:v>
                </c:pt>
                <c:pt idx="46">
                  <c:v>0.78600000000000003</c:v>
                </c:pt>
                <c:pt idx="47">
                  <c:v>0.77500000000000002</c:v>
                </c:pt>
                <c:pt idx="48">
                  <c:v>0.76600000000000001</c:v>
                </c:pt>
                <c:pt idx="49">
                  <c:v>0.76100000000000001</c:v>
                </c:pt>
                <c:pt idx="50">
                  <c:v>0.75700000000000001</c:v>
                </c:pt>
                <c:pt idx="51">
                  <c:v>0.752</c:v>
                </c:pt>
                <c:pt idx="52">
                  <c:v>0.74199999999999999</c:v>
                </c:pt>
                <c:pt idx="53">
                  <c:v>0.73699999999999999</c:v>
                </c:pt>
                <c:pt idx="54">
                  <c:v>0.72799999999999998</c:v>
                </c:pt>
                <c:pt idx="55">
                  <c:v>0.71799999999999997</c:v>
                </c:pt>
                <c:pt idx="56">
                  <c:v>0.71299999999999997</c:v>
                </c:pt>
                <c:pt idx="57">
                  <c:v>0.70899999999999996</c:v>
                </c:pt>
                <c:pt idx="58">
                  <c:v>0.69899999999999995</c:v>
                </c:pt>
                <c:pt idx="59">
                  <c:v>0.69299999999999995</c:v>
                </c:pt>
                <c:pt idx="60">
                  <c:v>0.68100000000000005</c:v>
                </c:pt>
                <c:pt idx="61">
                  <c:v>0.66900000000000004</c:v>
                </c:pt>
                <c:pt idx="62">
                  <c:v>0.66300000000000003</c:v>
                </c:pt>
                <c:pt idx="63">
                  <c:v>0.65500000000000003</c:v>
                </c:pt>
                <c:pt idx="64">
                  <c:v>0.64700000000000002</c:v>
                </c:pt>
                <c:pt idx="65">
                  <c:v>0.64300000000000002</c:v>
                </c:pt>
                <c:pt idx="66">
                  <c:v>0.63400000000000001</c:v>
                </c:pt>
                <c:pt idx="67">
                  <c:v>0.627</c:v>
                </c:pt>
                <c:pt idx="68">
                  <c:v>0.624</c:v>
                </c:pt>
                <c:pt idx="69">
                  <c:v>0.61</c:v>
                </c:pt>
                <c:pt idx="70">
                  <c:v>0.60499999999999998</c:v>
                </c:pt>
                <c:pt idx="71">
                  <c:v>0.59299999999999997</c:v>
                </c:pt>
                <c:pt idx="72">
                  <c:v>0.57999999999999996</c:v>
                </c:pt>
                <c:pt idx="73">
                  <c:v>0.56799999999999995</c:v>
                </c:pt>
                <c:pt idx="74">
                  <c:v>0.56200000000000006</c:v>
                </c:pt>
                <c:pt idx="75">
                  <c:v>0.55600000000000005</c:v>
                </c:pt>
                <c:pt idx="76">
                  <c:v>0.55100000000000005</c:v>
                </c:pt>
                <c:pt idx="77">
                  <c:v>0.54</c:v>
                </c:pt>
                <c:pt idx="78">
                  <c:v>0.53300000000000003</c:v>
                </c:pt>
                <c:pt idx="79">
                  <c:v>0.52800000000000002</c:v>
                </c:pt>
                <c:pt idx="80">
                  <c:v>0.51500000000000001</c:v>
                </c:pt>
                <c:pt idx="81">
                  <c:v>0.51100000000000001</c:v>
                </c:pt>
                <c:pt idx="82">
                  <c:v>0.504</c:v>
                </c:pt>
                <c:pt idx="83">
                  <c:v>0.5</c:v>
                </c:pt>
                <c:pt idx="84">
                  <c:v>0.495</c:v>
                </c:pt>
                <c:pt idx="85">
                  <c:v>0.48599999999999999</c:v>
                </c:pt>
                <c:pt idx="86">
                  <c:v>0.48</c:v>
                </c:pt>
                <c:pt idx="87">
                  <c:v>0.47199999999999998</c:v>
                </c:pt>
                <c:pt idx="88">
                  <c:v>0.46800000000000003</c:v>
                </c:pt>
                <c:pt idx="89">
                  <c:v>0.45800000000000002</c:v>
                </c:pt>
                <c:pt idx="90">
                  <c:v>0.45700000000000002</c:v>
                </c:pt>
                <c:pt idx="91">
                  <c:v>0.45100000000000001</c:v>
                </c:pt>
                <c:pt idx="92">
                  <c:v>0.44700000000000001</c:v>
                </c:pt>
                <c:pt idx="93">
                  <c:v>0.44</c:v>
                </c:pt>
                <c:pt idx="94">
                  <c:v>0.42899999999999999</c:v>
                </c:pt>
                <c:pt idx="95">
                  <c:v>0.42099999999999999</c:v>
                </c:pt>
                <c:pt idx="96">
                  <c:v>0.41099999999999998</c:v>
                </c:pt>
                <c:pt idx="97">
                  <c:v>0.4</c:v>
                </c:pt>
                <c:pt idx="98">
                  <c:v>0.39500000000000002</c:v>
                </c:pt>
                <c:pt idx="99">
                  <c:v>0.39100000000000001</c:v>
                </c:pt>
                <c:pt idx="100">
                  <c:v>0.38300000000000001</c:v>
                </c:pt>
                <c:pt idx="101">
                  <c:v>0.375</c:v>
                </c:pt>
                <c:pt idx="102">
                  <c:v>0.36899999999999999</c:v>
                </c:pt>
                <c:pt idx="103">
                  <c:v>0.36599999999999999</c:v>
                </c:pt>
                <c:pt idx="104">
                  <c:v>0.36099999999999999</c:v>
                </c:pt>
                <c:pt idx="105">
                  <c:v>0.35199999999999998</c:v>
                </c:pt>
                <c:pt idx="106">
                  <c:v>0.34799999999999998</c:v>
                </c:pt>
                <c:pt idx="107">
                  <c:v>0.34399999999999997</c:v>
                </c:pt>
                <c:pt idx="108">
                  <c:v>0.33600000000000002</c:v>
                </c:pt>
                <c:pt idx="109">
                  <c:v>0.33100000000000002</c:v>
                </c:pt>
                <c:pt idx="110">
                  <c:v>0.32300000000000001</c:v>
                </c:pt>
                <c:pt idx="111">
                  <c:v>0.317</c:v>
                </c:pt>
                <c:pt idx="112">
                  <c:v>0.308</c:v>
                </c:pt>
                <c:pt idx="113">
                  <c:v>0.30399999999999999</c:v>
                </c:pt>
                <c:pt idx="114">
                  <c:v>0.29299999999999998</c:v>
                </c:pt>
                <c:pt idx="115">
                  <c:v>0.28999999999999998</c:v>
                </c:pt>
                <c:pt idx="116">
                  <c:v>0.28399999999999997</c:v>
                </c:pt>
                <c:pt idx="117">
                  <c:v>0.28000000000000003</c:v>
                </c:pt>
                <c:pt idx="118">
                  <c:v>0.27800000000000002</c:v>
                </c:pt>
                <c:pt idx="119">
                  <c:v>0.27500000000000002</c:v>
                </c:pt>
                <c:pt idx="120">
                  <c:v>0.27100000000000002</c:v>
                </c:pt>
                <c:pt idx="121">
                  <c:v>0.26900000000000002</c:v>
                </c:pt>
                <c:pt idx="122">
                  <c:v>0.26400000000000001</c:v>
                </c:pt>
                <c:pt idx="123">
                  <c:v>0.26</c:v>
                </c:pt>
                <c:pt idx="124">
                  <c:v>0.254</c:v>
                </c:pt>
                <c:pt idx="125">
                  <c:v>0.25</c:v>
                </c:pt>
                <c:pt idx="126">
                  <c:v>0.249</c:v>
                </c:pt>
                <c:pt idx="127">
                  <c:v>0.24399999999999999</c:v>
                </c:pt>
                <c:pt idx="128">
                  <c:v>0.23899999999999999</c:v>
                </c:pt>
                <c:pt idx="129">
                  <c:v>0.23699999999999999</c:v>
                </c:pt>
                <c:pt idx="130">
                  <c:v>0.23699999999999999</c:v>
                </c:pt>
                <c:pt idx="131">
                  <c:v>0.23200000000000001</c:v>
                </c:pt>
                <c:pt idx="132">
                  <c:v>0.22700000000000001</c:v>
                </c:pt>
                <c:pt idx="133">
                  <c:v>0.223</c:v>
                </c:pt>
                <c:pt idx="134">
                  <c:v>0.222</c:v>
                </c:pt>
                <c:pt idx="135">
                  <c:v>0.215</c:v>
                </c:pt>
                <c:pt idx="136">
                  <c:v>0.20699999999999999</c:v>
                </c:pt>
                <c:pt idx="137">
                  <c:v>0.20499999999999999</c:v>
                </c:pt>
                <c:pt idx="138">
                  <c:v>0.20200000000000001</c:v>
                </c:pt>
                <c:pt idx="139">
                  <c:v>0.19700000000000001</c:v>
                </c:pt>
                <c:pt idx="140">
                  <c:v>0.19400000000000001</c:v>
                </c:pt>
                <c:pt idx="141">
                  <c:v>0.192</c:v>
                </c:pt>
                <c:pt idx="142">
                  <c:v>0.188</c:v>
                </c:pt>
                <c:pt idx="143">
                  <c:v>0.185</c:v>
                </c:pt>
                <c:pt idx="144">
                  <c:v>0.182</c:v>
                </c:pt>
                <c:pt idx="145">
                  <c:v>0.18099999999999999</c:v>
                </c:pt>
                <c:pt idx="146">
                  <c:v>0.17899999999999999</c:v>
                </c:pt>
                <c:pt idx="147">
                  <c:v>0.17799999999999999</c:v>
                </c:pt>
                <c:pt idx="148">
                  <c:v>0.17699999999999999</c:v>
                </c:pt>
                <c:pt idx="149">
                  <c:v>0.17399999999999999</c:v>
                </c:pt>
                <c:pt idx="150">
                  <c:v>0.17100000000000001</c:v>
                </c:pt>
                <c:pt idx="151">
                  <c:v>0.16900000000000001</c:v>
                </c:pt>
                <c:pt idx="152">
                  <c:v>0.16800000000000001</c:v>
                </c:pt>
                <c:pt idx="153">
                  <c:v>0.16600000000000001</c:v>
                </c:pt>
                <c:pt idx="154">
                  <c:v>0.16400000000000001</c:v>
                </c:pt>
                <c:pt idx="155">
                  <c:v>0.16200000000000001</c:v>
                </c:pt>
                <c:pt idx="156">
                  <c:v>0.16</c:v>
                </c:pt>
                <c:pt idx="157">
                  <c:v>0.16</c:v>
                </c:pt>
                <c:pt idx="158">
                  <c:v>0.157</c:v>
                </c:pt>
                <c:pt idx="159">
                  <c:v>0.156</c:v>
                </c:pt>
                <c:pt idx="160">
                  <c:v>0.154</c:v>
                </c:pt>
                <c:pt idx="161">
                  <c:v>0.15</c:v>
                </c:pt>
                <c:pt idx="162">
                  <c:v>0.14699999999999999</c:v>
                </c:pt>
                <c:pt idx="163">
                  <c:v>0.14399999999999999</c:v>
                </c:pt>
                <c:pt idx="164">
                  <c:v>0.14299999999999999</c:v>
                </c:pt>
                <c:pt idx="165">
                  <c:v>0.14099999999999999</c:v>
                </c:pt>
                <c:pt idx="166">
                  <c:v>0.14099999999999999</c:v>
                </c:pt>
                <c:pt idx="167">
                  <c:v>0.13800000000000001</c:v>
                </c:pt>
                <c:pt idx="168">
                  <c:v>0.13600000000000001</c:v>
                </c:pt>
                <c:pt idx="169">
                  <c:v>0.13300000000000001</c:v>
                </c:pt>
                <c:pt idx="170">
                  <c:v>0.13</c:v>
                </c:pt>
                <c:pt idx="171">
                  <c:v>0.129</c:v>
                </c:pt>
                <c:pt idx="172">
                  <c:v>0.127</c:v>
                </c:pt>
                <c:pt idx="173">
                  <c:v>0.127</c:v>
                </c:pt>
                <c:pt idx="174">
                  <c:v>0.124</c:v>
                </c:pt>
                <c:pt idx="175">
                  <c:v>0.123</c:v>
                </c:pt>
                <c:pt idx="176">
                  <c:v>0.123</c:v>
                </c:pt>
                <c:pt idx="177">
                  <c:v>0.121</c:v>
                </c:pt>
                <c:pt idx="178">
                  <c:v>0.11899999999999999</c:v>
                </c:pt>
                <c:pt idx="179">
                  <c:v>0.11799999999999999</c:v>
                </c:pt>
                <c:pt idx="180">
                  <c:v>0.11799999999999999</c:v>
                </c:pt>
                <c:pt idx="181">
                  <c:v>0.11600000000000001</c:v>
                </c:pt>
                <c:pt idx="182">
                  <c:v>0.11600000000000001</c:v>
                </c:pt>
                <c:pt idx="183">
                  <c:v>0.113</c:v>
                </c:pt>
                <c:pt idx="184">
                  <c:v>0.112</c:v>
                </c:pt>
                <c:pt idx="185">
                  <c:v>0.111</c:v>
                </c:pt>
                <c:pt idx="186">
                  <c:v>0.111</c:v>
                </c:pt>
                <c:pt idx="187">
                  <c:v>0.111</c:v>
                </c:pt>
                <c:pt idx="188">
                  <c:v>0.109</c:v>
                </c:pt>
                <c:pt idx="189">
                  <c:v>0.107</c:v>
                </c:pt>
                <c:pt idx="190">
                  <c:v>0.105</c:v>
                </c:pt>
                <c:pt idx="191">
                  <c:v>0.10299999999999999</c:v>
                </c:pt>
                <c:pt idx="192">
                  <c:v>0.10199999999999999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9.6000000000000002E-2</c:v>
                </c:pt>
                <c:pt idx="198">
                  <c:v>9.4E-2</c:v>
                </c:pt>
                <c:pt idx="199">
                  <c:v>9.4E-2</c:v>
                </c:pt>
                <c:pt idx="200">
                  <c:v>9.4E-2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CE-4A1A-A989-42F8F7B76DFD}"/>
            </c:ext>
          </c:extLst>
        </c:ser>
        <c:ser>
          <c:idx val="2"/>
          <c:order val="2"/>
          <c:tx>
            <c:strRef>
              <c:f>'Dashboard PSA - Active'!$AG$8</c:f>
              <c:strCache>
                <c:ptCount val="1"/>
                <c:pt idx="0">
                  <c:v>CV optimised + SGLT2i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'Dashboard PSA - Active'!$AD$10:$AD$210</c:f>
              <c:numCache>
                <c:formatCode>[$$-409]#,##0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'Dashboard PSA - Active'!$AG$10:$AG$210</c:f>
              <c:numCache>
                <c:formatCode>0.000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1E-3</c:v>
                </c:pt>
                <c:pt idx="4">
                  <c:v>3.0000000000000001E-3</c:v>
                </c:pt>
                <c:pt idx="5">
                  <c:v>3.0000000000000001E-3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8.0000000000000002E-3</c:v>
                </c:pt>
                <c:pt idx="11">
                  <c:v>8.9999999999999993E-3</c:v>
                </c:pt>
                <c:pt idx="12">
                  <c:v>1.2E-2</c:v>
                </c:pt>
                <c:pt idx="13">
                  <c:v>1.6E-2</c:v>
                </c:pt>
                <c:pt idx="14">
                  <c:v>1.9E-2</c:v>
                </c:pt>
                <c:pt idx="15">
                  <c:v>2.3E-2</c:v>
                </c:pt>
                <c:pt idx="16">
                  <c:v>2.8000000000000001E-2</c:v>
                </c:pt>
                <c:pt idx="17">
                  <c:v>3.1E-2</c:v>
                </c:pt>
                <c:pt idx="18">
                  <c:v>3.3000000000000002E-2</c:v>
                </c:pt>
                <c:pt idx="19">
                  <c:v>3.9E-2</c:v>
                </c:pt>
                <c:pt idx="20">
                  <c:v>4.3999999999999997E-2</c:v>
                </c:pt>
                <c:pt idx="21">
                  <c:v>4.9000000000000002E-2</c:v>
                </c:pt>
                <c:pt idx="22">
                  <c:v>5.0999999999999997E-2</c:v>
                </c:pt>
                <c:pt idx="23">
                  <c:v>5.6000000000000001E-2</c:v>
                </c:pt>
                <c:pt idx="24">
                  <c:v>0.06</c:v>
                </c:pt>
                <c:pt idx="25">
                  <c:v>6.6000000000000003E-2</c:v>
                </c:pt>
                <c:pt idx="26">
                  <c:v>7.0000000000000007E-2</c:v>
                </c:pt>
                <c:pt idx="27">
                  <c:v>7.5999999999999998E-2</c:v>
                </c:pt>
                <c:pt idx="28">
                  <c:v>8.1000000000000003E-2</c:v>
                </c:pt>
                <c:pt idx="29">
                  <c:v>8.7999999999999995E-2</c:v>
                </c:pt>
                <c:pt idx="30">
                  <c:v>9.2999999999999999E-2</c:v>
                </c:pt>
                <c:pt idx="31">
                  <c:v>9.6000000000000002E-2</c:v>
                </c:pt>
                <c:pt idx="32">
                  <c:v>0.104</c:v>
                </c:pt>
                <c:pt idx="33">
                  <c:v>0.106</c:v>
                </c:pt>
                <c:pt idx="34">
                  <c:v>0.11</c:v>
                </c:pt>
                <c:pt idx="35">
                  <c:v>0.11600000000000001</c:v>
                </c:pt>
                <c:pt idx="36">
                  <c:v>0.121</c:v>
                </c:pt>
                <c:pt idx="37">
                  <c:v>0.129</c:v>
                </c:pt>
                <c:pt idx="38">
                  <c:v>0.13800000000000001</c:v>
                </c:pt>
                <c:pt idx="39">
                  <c:v>0.14199999999999999</c:v>
                </c:pt>
                <c:pt idx="40">
                  <c:v>0.151</c:v>
                </c:pt>
                <c:pt idx="41">
                  <c:v>0.161</c:v>
                </c:pt>
                <c:pt idx="42">
                  <c:v>0.16900000000000001</c:v>
                </c:pt>
                <c:pt idx="43">
                  <c:v>0.17299999999999999</c:v>
                </c:pt>
                <c:pt idx="44">
                  <c:v>0.17799999999999999</c:v>
                </c:pt>
                <c:pt idx="45">
                  <c:v>0.189</c:v>
                </c:pt>
                <c:pt idx="46">
                  <c:v>0.191</c:v>
                </c:pt>
                <c:pt idx="47">
                  <c:v>0.20300000000000001</c:v>
                </c:pt>
                <c:pt idx="48">
                  <c:v>0.216</c:v>
                </c:pt>
                <c:pt idx="49">
                  <c:v>0.223</c:v>
                </c:pt>
                <c:pt idx="50">
                  <c:v>0.23</c:v>
                </c:pt>
                <c:pt idx="51">
                  <c:v>0.23499999999999999</c:v>
                </c:pt>
                <c:pt idx="52">
                  <c:v>0.245</c:v>
                </c:pt>
                <c:pt idx="53">
                  <c:v>0.25</c:v>
                </c:pt>
                <c:pt idx="54">
                  <c:v>0.26200000000000001</c:v>
                </c:pt>
                <c:pt idx="55">
                  <c:v>0.27300000000000002</c:v>
                </c:pt>
                <c:pt idx="56">
                  <c:v>0.28100000000000003</c:v>
                </c:pt>
                <c:pt idx="57">
                  <c:v>0.28499999999999998</c:v>
                </c:pt>
                <c:pt idx="58">
                  <c:v>0.29699999999999999</c:v>
                </c:pt>
                <c:pt idx="59">
                  <c:v>0.30299999999999999</c:v>
                </c:pt>
                <c:pt idx="60">
                  <c:v>0.315</c:v>
                </c:pt>
                <c:pt idx="61">
                  <c:v>0.32800000000000001</c:v>
                </c:pt>
                <c:pt idx="62">
                  <c:v>0.33400000000000002</c:v>
                </c:pt>
                <c:pt idx="63">
                  <c:v>0.34200000000000003</c:v>
                </c:pt>
                <c:pt idx="64">
                  <c:v>0.35</c:v>
                </c:pt>
                <c:pt idx="65">
                  <c:v>0.35399999999999998</c:v>
                </c:pt>
                <c:pt idx="66">
                  <c:v>0.36299999999999999</c:v>
                </c:pt>
                <c:pt idx="67">
                  <c:v>0.37</c:v>
                </c:pt>
                <c:pt idx="68">
                  <c:v>0.373</c:v>
                </c:pt>
                <c:pt idx="69">
                  <c:v>0.38700000000000001</c:v>
                </c:pt>
                <c:pt idx="70">
                  <c:v>0.39200000000000002</c:v>
                </c:pt>
                <c:pt idx="71">
                  <c:v>0.40500000000000003</c:v>
                </c:pt>
                <c:pt idx="72">
                  <c:v>0.41799999999999998</c:v>
                </c:pt>
                <c:pt idx="73">
                  <c:v>0.43</c:v>
                </c:pt>
                <c:pt idx="74">
                  <c:v>0.437</c:v>
                </c:pt>
                <c:pt idx="75">
                  <c:v>0.443</c:v>
                </c:pt>
                <c:pt idx="76">
                  <c:v>0.44800000000000001</c:v>
                </c:pt>
                <c:pt idx="77">
                  <c:v>0.45900000000000002</c:v>
                </c:pt>
                <c:pt idx="78">
                  <c:v>0.46600000000000003</c:v>
                </c:pt>
                <c:pt idx="79">
                  <c:v>0.47199999999999998</c:v>
                </c:pt>
                <c:pt idx="80">
                  <c:v>0.48499999999999999</c:v>
                </c:pt>
                <c:pt idx="81">
                  <c:v>0.48899999999999999</c:v>
                </c:pt>
                <c:pt idx="82">
                  <c:v>0.496</c:v>
                </c:pt>
                <c:pt idx="83">
                  <c:v>0.5</c:v>
                </c:pt>
                <c:pt idx="84">
                  <c:v>0.505</c:v>
                </c:pt>
                <c:pt idx="85">
                  <c:v>0.51400000000000001</c:v>
                </c:pt>
                <c:pt idx="86">
                  <c:v>0.52</c:v>
                </c:pt>
                <c:pt idx="87">
                  <c:v>0.52800000000000002</c:v>
                </c:pt>
                <c:pt idx="88">
                  <c:v>0.53200000000000003</c:v>
                </c:pt>
                <c:pt idx="89">
                  <c:v>0.54200000000000004</c:v>
                </c:pt>
                <c:pt idx="90">
                  <c:v>0.54300000000000004</c:v>
                </c:pt>
                <c:pt idx="91">
                  <c:v>0.54900000000000004</c:v>
                </c:pt>
                <c:pt idx="92">
                  <c:v>0.55300000000000005</c:v>
                </c:pt>
                <c:pt idx="93">
                  <c:v>0.56000000000000005</c:v>
                </c:pt>
                <c:pt idx="94">
                  <c:v>0.57099999999999995</c:v>
                </c:pt>
                <c:pt idx="95">
                  <c:v>0.57899999999999996</c:v>
                </c:pt>
                <c:pt idx="96">
                  <c:v>0.58899999999999997</c:v>
                </c:pt>
                <c:pt idx="97">
                  <c:v>0.6</c:v>
                </c:pt>
                <c:pt idx="98">
                  <c:v>0.60499999999999998</c:v>
                </c:pt>
                <c:pt idx="99">
                  <c:v>0.60899999999999999</c:v>
                </c:pt>
                <c:pt idx="100">
                  <c:v>0.61699999999999999</c:v>
                </c:pt>
                <c:pt idx="101">
                  <c:v>0.625</c:v>
                </c:pt>
                <c:pt idx="102">
                  <c:v>0.63100000000000001</c:v>
                </c:pt>
                <c:pt idx="103">
                  <c:v>0.63400000000000001</c:v>
                </c:pt>
                <c:pt idx="104">
                  <c:v>0.63900000000000001</c:v>
                </c:pt>
                <c:pt idx="105">
                  <c:v>0.64800000000000002</c:v>
                </c:pt>
                <c:pt idx="106">
                  <c:v>0.65200000000000002</c:v>
                </c:pt>
                <c:pt idx="107">
                  <c:v>0.65600000000000003</c:v>
                </c:pt>
                <c:pt idx="108">
                  <c:v>0.66400000000000003</c:v>
                </c:pt>
                <c:pt idx="109">
                  <c:v>0.66900000000000004</c:v>
                </c:pt>
                <c:pt idx="110">
                  <c:v>0.67700000000000005</c:v>
                </c:pt>
                <c:pt idx="111">
                  <c:v>0.68300000000000005</c:v>
                </c:pt>
                <c:pt idx="112">
                  <c:v>0.69199999999999995</c:v>
                </c:pt>
                <c:pt idx="113">
                  <c:v>0.69599999999999995</c:v>
                </c:pt>
                <c:pt idx="114">
                  <c:v>0.70699999999999996</c:v>
                </c:pt>
                <c:pt idx="115">
                  <c:v>0.71</c:v>
                </c:pt>
                <c:pt idx="116">
                  <c:v>0.71599999999999997</c:v>
                </c:pt>
                <c:pt idx="117">
                  <c:v>0.72</c:v>
                </c:pt>
                <c:pt idx="118">
                  <c:v>0.72199999999999998</c:v>
                </c:pt>
                <c:pt idx="119">
                  <c:v>0.72499999999999998</c:v>
                </c:pt>
                <c:pt idx="120">
                  <c:v>0.72899999999999998</c:v>
                </c:pt>
                <c:pt idx="121">
                  <c:v>0.73099999999999998</c:v>
                </c:pt>
                <c:pt idx="122">
                  <c:v>0.73599999999999999</c:v>
                </c:pt>
                <c:pt idx="123">
                  <c:v>0.74</c:v>
                </c:pt>
                <c:pt idx="124">
                  <c:v>0.746</c:v>
                </c:pt>
                <c:pt idx="125">
                  <c:v>0.75</c:v>
                </c:pt>
                <c:pt idx="126">
                  <c:v>0.751</c:v>
                </c:pt>
                <c:pt idx="127">
                  <c:v>0.75600000000000001</c:v>
                </c:pt>
                <c:pt idx="128">
                  <c:v>0.76100000000000001</c:v>
                </c:pt>
                <c:pt idx="129">
                  <c:v>0.76300000000000001</c:v>
                </c:pt>
                <c:pt idx="130">
                  <c:v>0.76300000000000001</c:v>
                </c:pt>
                <c:pt idx="131">
                  <c:v>0.76800000000000002</c:v>
                </c:pt>
                <c:pt idx="132">
                  <c:v>0.77300000000000002</c:v>
                </c:pt>
                <c:pt idx="133">
                  <c:v>0.77700000000000002</c:v>
                </c:pt>
                <c:pt idx="134">
                  <c:v>0.77800000000000002</c:v>
                </c:pt>
                <c:pt idx="135">
                  <c:v>0.78500000000000003</c:v>
                </c:pt>
                <c:pt idx="136">
                  <c:v>0.79300000000000004</c:v>
                </c:pt>
                <c:pt idx="137">
                  <c:v>0.79500000000000004</c:v>
                </c:pt>
                <c:pt idx="138">
                  <c:v>0.79800000000000004</c:v>
                </c:pt>
                <c:pt idx="139">
                  <c:v>0.80300000000000005</c:v>
                </c:pt>
                <c:pt idx="140">
                  <c:v>0.80600000000000005</c:v>
                </c:pt>
                <c:pt idx="141">
                  <c:v>0.80800000000000005</c:v>
                </c:pt>
                <c:pt idx="142">
                  <c:v>0.81200000000000006</c:v>
                </c:pt>
                <c:pt idx="143">
                  <c:v>0.81499999999999995</c:v>
                </c:pt>
                <c:pt idx="144">
                  <c:v>0.81799999999999995</c:v>
                </c:pt>
                <c:pt idx="145">
                  <c:v>0.81899999999999995</c:v>
                </c:pt>
                <c:pt idx="146">
                  <c:v>0.82099999999999995</c:v>
                </c:pt>
                <c:pt idx="147">
                  <c:v>0.82199999999999995</c:v>
                </c:pt>
                <c:pt idx="148">
                  <c:v>0.82299999999999995</c:v>
                </c:pt>
                <c:pt idx="149">
                  <c:v>0.82599999999999996</c:v>
                </c:pt>
                <c:pt idx="150">
                  <c:v>0.82899999999999996</c:v>
                </c:pt>
                <c:pt idx="151">
                  <c:v>0.83099999999999996</c:v>
                </c:pt>
                <c:pt idx="152">
                  <c:v>0.83199999999999996</c:v>
                </c:pt>
                <c:pt idx="153">
                  <c:v>0.83399999999999996</c:v>
                </c:pt>
                <c:pt idx="154">
                  <c:v>0.83599999999999997</c:v>
                </c:pt>
                <c:pt idx="155">
                  <c:v>0.83799999999999997</c:v>
                </c:pt>
                <c:pt idx="156">
                  <c:v>0.84</c:v>
                </c:pt>
                <c:pt idx="157">
                  <c:v>0.84</c:v>
                </c:pt>
                <c:pt idx="158">
                  <c:v>0.84299999999999997</c:v>
                </c:pt>
                <c:pt idx="159">
                  <c:v>0.84399999999999997</c:v>
                </c:pt>
                <c:pt idx="160">
                  <c:v>0.84599999999999997</c:v>
                </c:pt>
                <c:pt idx="161">
                  <c:v>0.85</c:v>
                </c:pt>
                <c:pt idx="162">
                  <c:v>0.85299999999999998</c:v>
                </c:pt>
                <c:pt idx="163">
                  <c:v>0.85599999999999998</c:v>
                </c:pt>
                <c:pt idx="164">
                  <c:v>0.85699999999999998</c:v>
                </c:pt>
                <c:pt idx="165">
                  <c:v>0.85899999999999999</c:v>
                </c:pt>
                <c:pt idx="166">
                  <c:v>0.85899999999999999</c:v>
                </c:pt>
                <c:pt idx="167">
                  <c:v>0.86199999999999999</c:v>
                </c:pt>
                <c:pt idx="168">
                  <c:v>0.86399999999999999</c:v>
                </c:pt>
                <c:pt idx="169">
                  <c:v>0.86699999999999999</c:v>
                </c:pt>
                <c:pt idx="170">
                  <c:v>0.87</c:v>
                </c:pt>
                <c:pt idx="171">
                  <c:v>0.871</c:v>
                </c:pt>
                <c:pt idx="172">
                  <c:v>0.873</c:v>
                </c:pt>
                <c:pt idx="173">
                  <c:v>0.873</c:v>
                </c:pt>
                <c:pt idx="174">
                  <c:v>0.876</c:v>
                </c:pt>
                <c:pt idx="175">
                  <c:v>0.877</c:v>
                </c:pt>
                <c:pt idx="176">
                  <c:v>0.877</c:v>
                </c:pt>
                <c:pt idx="177">
                  <c:v>0.879</c:v>
                </c:pt>
                <c:pt idx="178">
                  <c:v>0.88100000000000001</c:v>
                </c:pt>
                <c:pt idx="179">
                  <c:v>0.88200000000000001</c:v>
                </c:pt>
                <c:pt idx="180">
                  <c:v>0.88200000000000001</c:v>
                </c:pt>
                <c:pt idx="181">
                  <c:v>0.88400000000000001</c:v>
                </c:pt>
                <c:pt idx="182">
                  <c:v>0.88400000000000001</c:v>
                </c:pt>
                <c:pt idx="183">
                  <c:v>0.88700000000000001</c:v>
                </c:pt>
                <c:pt idx="184">
                  <c:v>0.88800000000000001</c:v>
                </c:pt>
                <c:pt idx="185">
                  <c:v>0.88900000000000001</c:v>
                </c:pt>
                <c:pt idx="186">
                  <c:v>0.88900000000000001</c:v>
                </c:pt>
                <c:pt idx="187">
                  <c:v>0.88900000000000001</c:v>
                </c:pt>
                <c:pt idx="188">
                  <c:v>0.89100000000000001</c:v>
                </c:pt>
                <c:pt idx="189">
                  <c:v>0.89300000000000002</c:v>
                </c:pt>
                <c:pt idx="190">
                  <c:v>0.89500000000000002</c:v>
                </c:pt>
                <c:pt idx="191">
                  <c:v>0.89700000000000002</c:v>
                </c:pt>
                <c:pt idx="192">
                  <c:v>0.89800000000000002</c:v>
                </c:pt>
                <c:pt idx="193">
                  <c:v>0.9</c:v>
                </c:pt>
                <c:pt idx="194">
                  <c:v>0.9</c:v>
                </c:pt>
                <c:pt idx="195">
                  <c:v>0.9</c:v>
                </c:pt>
                <c:pt idx="196">
                  <c:v>0.9</c:v>
                </c:pt>
                <c:pt idx="197">
                  <c:v>0.90400000000000003</c:v>
                </c:pt>
                <c:pt idx="198">
                  <c:v>0.90600000000000003</c:v>
                </c:pt>
                <c:pt idx="199">
                  <c:v>0.90600000000000003</c:v>
                </c:pt>
                <c:pt idx="200">
                  <c:v>0.90600000000000003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CE-FD44-85E3-2795677D2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442336"/>
        <c:axId val="960442752"/>
      </c:scatterChart>
      <c:valAx>
        <c:axId val="960442336"/>
        <c:scaling>
          <c:orientation val="minMax"/>
          <c:max val="20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0">
                    <a:latin typeface="Arial" panose="020B0604020202020204" pitchFamily="34" charset="0"/>
                    <a:cs typeface="Arial" panose="020B0604020202020204" pitchFamily="34" charset="0"/>
                  </a:rPr>
                  <a:t>Willingness to pay (</a:t>
                </a:r>
                <a:r>
                  <a:rPr lang="en-GB" b="0" baseline="0">
                    <a:latin typeface="Arial" panose="020B0604020202020204" pitchFamily="34" charset="0"/>
                    <a:cs typeface="Arial" panose="020B0604020202020204" pitchFamily="34" charset="0"/>
                  </a:rPr>
                  <a:t>per Q</a:t>
                </a:r>
                <a:r>
                  <a:rPr lang="en-GB" b="0">
                    <a:latin typeface="Arial" panose="020B0604020202020204" pitchFamily="34" charset="0"/>
                    <a:cs typeface="Arial" panose="020B0604020202020204" pitchFamily="34" charset="0"/>
                  </a:rPr>
                  <a:t>ALY)</a:t>
                </a:r>
              </a:p>
            </c:rich>
          </c:tx>
          <c:layout>
            <c:manualLayout>
              <c:xMode val="edge"/>
              <c:yMode val="edge"/>
              <c:x val="0.39763127617051697"/>
              <c:y val="0.895037031409626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[$$-409]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960442752"/>
        <c:crosses val="autoZero"/>
        <c:crossBetween val="midCat"/>
        <c:majorUnit val="50000"/>
      </c:valAx>
      <c:valAx>
        <c:axId val="960442752"/>
        <c:scaling>
          <c:orientation val="minMax"/>
          <c:max val="1.0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0">
                    <a:latin typeface="Arial" panose="020B0604020202020204" pitchFamily="34" charset="0"/>
                    <a:cs typeface="Arial" panose="020B0604020202020204" pitchFamily="34" charset="0"/>
                  </a:rPr>
                  <a:t>Probability cost-effective</a:t>
                </a:r>
              </a:p>
            </c:rich>
          </c:tx>
          <c:layout>
            <c:manualLayout>
              <c:xMode val="edge"/>
              <c:yMode val="edge"/>
              <c:x val="7.1444154501294271E-3"/>
              <c:y val="0.218303094955642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960442336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436993712116923"/>
          <c:y val="0.25120100474624002"/>
          <c:w val="0.24188905568458619"/>
          <c:h val="0.17575862167710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83079090170735"/>
          <c:y val="5.0949011964811997E-2"/>
          <c:w val="0.7251623486849218"/>
          <c:h val="0.7572821163862161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'Dashboard PSA - Active'!$AD$10:$AD$210</c:f>
              <c:numCache>
                <c:formatCode>[$$-409]#,##0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'Dashboard PSA - Active'!$AH$10:$AH$210</c:f>
              <c:numCache>
                <c:formatCode>0.000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80078.649302099802</c:v>
                </c:pt>
                <c:pt idx="4">
                  <c:v>346223.7009821597</c:v>
                </c:pt>
                <c:pt idx="5">
                  <c:v>712749.8393550067</c:v>
                </c:pt>
                <c:pt idx="6">
                  <c:v>1181033.0938950807</c:v>
                </c:pt>
                <c:pt idx="7">
                  <c:v>1797864.9590042045</c:v>
                </c:pt>
                <c:pt idx="8">
                  <c:v>2437109.2403588244</c:v>
                </c:pt>
                <c:pt idx="9">
                  <c:v>3241259.51642997</c:v>
                </c:pt>
                <c:pt idx="10">
                  <c:v>4131129.470282061</c:v>
                </c:pt>
                <c:pt idx="11">
                  <c:v>5362614.8861171082</c:v>
                </c:pt>
                <c:pt idx="12">
                  <c:v>6981064.1431735083</c:v>
                </c:pt>
                <c:pt idx="13">
                  <c:v>9024274.8945730645</c:v>
                </c:pt>
                <c:pt idx="14">
                  <c:v>11594722.548281046</c:v>
                </c:pt>
                <c:pt idx="15">
                  <c:v>14684936.071014784</c:v>
                </c:pt>
                <c:pt idx="16">
                  <c:v>18493481.444120854</c:v>
                </c:pt>
                <c:pt idx="17">
                  <c:v>23044414.876245841</c:v>
                </c:pt>
                <c:pt idx="18">
                  <c:v>28267119.267737944</c:v>
                </c:pt>
                <c:pt idx="19">
                  <c:v>34363029.950179674</c:v>
                </c:pt>
                <c:pt idx="20">
                  <c:v>41507208.873606145</c:v>
                </c:pt>
                <c:pt idx="21">
                  <c:v>49865983.957689151</c:v>
                </c:pt>
                <c:pt idx="22">
                  <c:v>59247308.649411693</c:v>
                </c:pt>
                <c:pt idx="23">
                  <c:v>69533333.16591011</c:v>
                </c:pt>
                <c:pt idx="24">
                  <c:v>80815511.26635778</c:v>
                </c:pt>
                <c:pt idx="25">
                  <c:v>83750393.435179353</c:v>
                </c:pt>
                <c:pt idx="26">
                  <c:v>86056848.727380663</c:v>
                </c:pt>
                <c:pt idx="27">
                  <c:v>89274334.529440656</c:v>
                </c:pt>
                <c:pt idx="28">
                  <c:v>93459401.761126816</c:v>
                </c:pt>
                <c:pt idx="29">
                  <c:v>98614327.906602651</c:v>
                </c:pt>
                <c:pt idx="30">
                  <c:v>104799497.00758186</c:v>
                </c:pt>
                <c:pt idx="31">
                  <c:v>111514991.03471285</c:v>
                </c:pt>
                <c:pt idx="32">
                  <c:v>118968800.59418945</c:v>
                </c:pt>
                <c:pt idx="33">
                  <c:v>126976503.19990271</c:v>
                </c:pt>
                <c:pt idx="34">
                  <c:v>135437973.00576091</c:v>
                </c:pt>
                <c:pt idx="35">
                  <c:v>144377920.12955666</c:v>
                </c:pt>
                <c:pt idx="36">
                  <c:v>153816122.0750623</c:v>
                </c:pt>
                <c:pt idx="37">
                  <c:v>163940557.29815838</c:v>
                </c:pt>
                <c:pt idx="38">
                  <c:v>174651683.40928644</c:v>
                </c:pt>
                <c:pt idx="39">
                  <c:v>186080635.99552414</c:v>
                </c:pt>
                <c:pt idx="40">
                  <c:v>198000962.22106954</c:v>
                </c:pt>
                <c:pt idx="41">
                  <c:v>210703320.08215815</c:v>
                </c:pt>
                <c:pt idx="42">
                  <c:v>223990719.23972237</c:v>
                </c:pt>
                <c:pt idx="43">
                  <c:v>237996549.9262611</c:v>
                </c:pt>
                <c:pt idx="44">
                  <c:v>252366819.32227504</c:v>
                </c:pt>
                <c:pt idx="45">
                  <c:v>267149231.75021818</c:v>
                </c:pt>
                <c:pt idx="46">
                  <c:v>282550968.72436482</c:v>
                </c:pt>
                <c:pt idx="47">
                  <c:v>298431341.38983232</c:v>
                </c:pt>
                <c:pt idx="48">
                  <c:v>315265944.19029242</c:v>
                </c:pt>
                <c:pt idx="49">
                  <c:v>332843821.99955779</c:v>
                </c:pt>
                <c:pt idx="50">
                  <c:v>350975789.84810698</c:v>
                </c:pt>
                <c:pt idx="51">
                  <c:v>369592717.60360128</c:v>
                </c:pt>
                <c:pt idx="52">
                  <c:v>388681035.50902998</c:v>
                </c:pt>
                <c:pt idx="53">
                  <c:v>408562644.98106456</c:v>
                </c:pt>
                <c:pt idx="54">
                  <c:v>429012082.30751628</c:v>
                </c:pt>
                <c:pt idx="55">
                  <c:v>450062691.16594428</c:v>
                </c:pt>
                <c:pt idx="56">
                  <c:v>471987539.30737388</c:v>
                </c:pt>
                <c:pt idx="57">
                  <c:v>494314415.56509942</c:v>
                </c:pt>
                <c:pt idx="58">
                  <c:v>517027041.59897566</c:v>
                </c:pt>
                <c:pt idx="59">
                  <c:v>540417575.63288474</c:v>
                </c:pt>
                <c:pt idx="60">
                  <c:v>564249911.22401845</c:v>
                </c:pt>
                <c:pt idx="61">
                  <c:v>589090255.86859989</c:v>
                </c:pt>
                <c:pt idx="62">
                  <c:v>614461369.99710333</c:v>
                </c:pt>
                <c:pt idx="63">
                  <c:v>640194997.98650348</c:v>
                </c:pt>
                <c:pt idx="64">
                  <c:v>666449322.45914996</c:v>
                </c:pt>
                <c:pt idx="65">
                  <c:v>693124144.1679101</c:v>
                </c:pt>
                <c:pt idx="66">
                  <c:v>720324969.93216634</c:v>
                </c:pt>
                <c:pt idx="67">
                  <c:v>747937322.90234709</c:v>
                </c:pt>
                <c:pt idx="68">
                  <c:v>775902545.16530704</c:v>
                </c:pt>
                <c:pt idx="69">
                  <c:v>804378672.90901375</c:v>
                </c:pt>
                <c:pt idx="70">
                  <c:v>833547522.46600449</c:v>
                </c:pt>
                <c:pt idx="71">
                  <c:v>863148756.19151497</c:v>
                </c:pt>
                <c:pt idx="72">
                  <c:v>893593573.91600215</c:v>
                </c:pt>
                <c:pt idx="73">
                  <c:v>924759146.67794025</c:v>
                </c:pt>
                <c:pt idx="74">
                  <c:v>956411000.05618513</c:v>
                </c:pt>
                <c:pt idx="75">
                  <c:v>988480610.77998424</c:v>
                </c:pt>
                <c:pt idx="76">
                  <c:v>1020869801.3942658</c:v>
                </c:pt>
                <c:pt idx="77">
                  <c:v>1053711438.563776</c:v>
                </c:pt>
                <c:pt idx="78">
                  <c:v>1087036454.7526476</c:v>
                </c:pt>
                <c:pt idx="79">
                  <c:v>1090727013.494987</c:v>
                </c:pt>
                <c:pt idx="80">
                  <c:v>1070585441.523586</c:v>
                </c:pt>
                <c:pt idx="81">
                  <c:v>1050820547.0910488</c:v>
                </c:pt>
                <c:pt idx="82">
                  <c:v>1031374168.0872571</c:v>
                </c:pt>
                <c:pt idx="83">
                  <c:v>1012206949.4871993</c:v>
                </c:pt>
                <c:pt idx="84">
                  <c:v>993421026.13310814</c:v>
                </c:pt>
                <c:pt idx="85">
                  <c:v>974889385.09167361</c:v>
                </c:pt>
                <c:pt idx="86">
                  <c:v>956756838.61107063</c:v>
                </c:pt>
                <c:pt idx="87">
                  <c:v>938999024.23895538</c:v>
                </c:pt>
                <c:pt idx="88">
                  <c:v>921574591.12197769</c:v>
                </c:pt>
                <c:pt idx="89">
                  <c:v>904495582.02614152</c:v>
                </c:pt>
                <c:pt idx="90">
                  <c:v>887764473.27634513</c:v>
                </c:pt>
                <c:pt idx="91">
                  <c:v>871198098.93337023</c:v>
                </c:pt>
                <c:pt idx="92">
                  <c:v>854885486.1026057</c:v>
                </c:pt>
                <c:pt idx="93">
                  <c:v>838829445.54473341</c:v>
                </c:pt>
                <c:pt idx="94">
                  <c:v>823229599.61791539</c:v>
                </c:pt>
                <c:pt idx="95">
                  <c:v>808093786.17844021</c:v>
                </c:pt>
                <c:pt idx="96">
                  <c:v>793392055.79777634</c:v>
                </c:pt>
                <c:pt idx="97">
                  <c:v>779291052.04806137</c:v>
                </c:pt>
                <c:pt idx="98">
                  <c:v>765420584.78730786</c:v>
                </c:pt>
                <c:pt idx="99">
                  <c:v>751908016.18400574</c:v>
                </c:pt>
                <c:pt idx="100">
                  <c:v>738780930.53237343</c:v>
                </c:pt>
                <c:pt idx="101">
                  <c:v>726005889.69827533</c:v>
                </c:pt>
                <c:pt idx="102">
                  <c:v>713569005.60632253</c:v>
                </c:pt>
                <c:pt idx="103">
                  <c:v>701338275.52229416</c:v>
                </c:pt>
                <c:pt idx="104">
                  <c:v>689350327.79238796</c:v>
                </c:pt>
                <c:pt idx="105">
                  <c:v>677605464.41941392</c:v>
                </c:pt>
                <c:pt idx="106">
                  <c:v>666160650.75060487</c:v>
                </c:pt>
                <c:pt idx="107">
                  <c:v>654901970.752303</c:v>
                </c:pt>
                <c:pt idx="108">
                  <c:v>643965188.22289848</c:v>
                </c:pt>
                <c:pt idx="109">
                  <c:v>633320300.18256986</c:v>
                </c:pt>
                <c:pt idx="110">
                  <c:v>622962744.30390346</c:v>
                </c:pt>
                <c:pt idx="111">
                  <c:v>612929155.92594123</c:v>
                </c:pt>
                <c:pt idx="112">
                  <c:v>603252646.85274756</c:v>
                </c:pt>
                <c:pt idx="113">
                  <c:v>593853195.47920895</c:v>
                </c:pt>
                <c:pt idx="114">
                  <c:v>584733126.55471742</c:v>
                </c:pt>
                <c:pt idx="115">
                  <c:v>575984268.27469242</c:v>
                </c:pt>
                <c:pt idx="116">
                  <c:v>567469687.63935173</c:v>
                </c:pt>
                <c:pt idx="117">
                  <c:v>559110834.74885285</c:v>
                </c:pt>
                <c:pt idx="118">
                  <c:v>550939658.96216476</c:v>
                </c:pt>
                <c:pt idx="119">
                  <c:v>542874575.3957293</c:v>
                </c:pt>
                <c:pt idx="120">
                  <c:v>535010545.11255944</c:v>
                </c:pt>
                <c:pt idx="121">
                  <c:v>527238589.69225436</c:v>
                </c:pt>
                <c:pt idx="122">
                  <c:v>519642073.60344052</c:v>
                </c:pt>
                <c:pt idx="123">
                  <c:v>512254341.13030809</c:v>
                </c:pt>
                <c:pt idx="124">
                  <c:v>504994152.47913307</c:v>
                </c:pt>
                <c:pt idx="125">
                  <c:v>498039862.37874556</c:v>
                </c:pt>
                <c:pt idx="126">
                  <c:v>491189971.37643075</c:v>
                </c:pt>
                <c:pt idx="127">
                  <c:v>484465497.12175566</c:v>
                </c:pt>
                <c:pt idx="128">
                  <c:v>477976699.78639781</c:v>
                </c:pt>
                <c:pt idx="129">
                  <c:v>471608106.59507495</c:v>
                </c:pt>
                <c:pt idx="130">
                  <c:v>465269098.74160933</c:v>
                </c:pt>
                <c:pt idx="131">
                  <c:v>458999097.03095996</c:v>
                </c:pt>
                <c:pt idx="132">
                  <c:v>452961350.18967694</c:v>
                </c:pt>
                <c:pt idx="133">
                  <c:v>447073617.37620807</c:v>
                </c:pt>
                <c:pt idx="134">
                  <c:v>441302177.08362466</c:v>
                </c:pt>
                <c:pt idx="135">
                  <c:v>435673150.66822016</c:v>
                </c:pt>
                <c:pt idx="136">
                  <c:v>430382296.95777321</c:v>
                </c:pt>
                <c:pt idx="137">
                  <c:v>425242566.88664806</c:v>
                </c:pt>
                <c:pt idx="138">
                  <c:v>420211571.93819654</c:v>
                </c:pt>
                <c:pt idx="139">
                  <c:v>415308475.29967529</c:v>
                </c:pt>
                <c:pt idx="140">
                  <c:v>410550030.4295643</c:v>
                </c:pt>
                <c:pt idx="141">
                  <c:v>405953117.92173469</c:v>
                </c:pt>
                <c:pt idx="142">
                  <c:v>401480840.38535714</c:v>
                </c:pt>
                <c:pt idx="143">
                  <c:v>397129319.32748926</c:v>
                </c:pt>
                <c:pt idx="144">
                  <c:v>392895310.76363951</c:v>
                </c:pt>
                <c:pt idx="145">
                  <c:v>388723578.00211024</c:v>
                </c:pt>
                <c:pt idx="146">
                  <c:v>384611505.0487811</c:v>
                </c:pt>
                <c:pt idx="147">
                  <c:v>380553684.15230733</c:v>
                </c:pt>
                <c:pt idx="148">
                  <c:v>376505740.12047046</c:v>
                </c:pt>
                <c:pt idx="149">
                  <c:v>372569154.25918067</c:v>
                </c:pt>
                <c:pt idx="150">
                  <c:v>368741949.16242695</c:v>
                </c:pt>
                <c:pt idx="151">
                  <c:v>365003196.71279347</c:v>
                </c:pt>
                <c:pt idx="152">
                  <c:v>361309081.04210705</c:v>
                </c:pt>
                <c:pt idx="153">
                  <c:v>357660545.82537568</c:v>
                </c:pt>
                <c:pt idx="154">
                  <c:v>354079770.09574443</c:v>
                </c:pt>
                <c:pt idx="155">
                  <c:v>350613517.07448071</c:v>
                </c:pt>
                <c:pt idx="156">
                  <c:v>347181433.4406935</c:v>
                </c:pt>
                <c:pt idx="157">
                  <c:v>343797269.07557011</c:v>
                </c:pt>
                <c:pt idx="158">
                  <c:v>340445953.43165666</c:v>
                </c:pt>
                <c:pt idx="159">
                  <c:v>337189761.15534377</c:v>
                </c:pt>
                <c:pt idx="160">
                  <c:v>333967544.56008244</c:v>
                </c:pt>
                <c:pt idx="161">
                  <c:v>330870118.24841702</c:v>
                </c:pt>
                <c:pt idx="162">
                  <c:v>327873033.15689433</c:v>
                </c:pt>
                <c:pt idx="163">
                  <c:v>325005588.04579127</c:v>
                </c:pt>
                <c:pt idx="164">
                  <c:v>322228464.60138446</c:v>
                </c:pt>
                <c:pt idx="165">
                  <c:v>319488481.01306212</c:v>
                </c:pt>
                <c:pt idx="166">
                  <c:v>316770176.12520897</c:v>
                </c:pt>
                <c:pt idx="167">
                  <c:v>314128284.76964438</c:v>
                </c:pt>
                <c:pt idx="168">
                  <c:v>311525767.98149335</c:v>
                </c:pt>
                <c:pt idx="169">
                  <c:v>309018315.8993333</c:v>
                </c:pt>
                <c:pt idx="170">
                  <c:v>306642505.94287509</c:v>
                </c:pt>
                <c:pt idx="171">
                  <c:v>304322341.93296188</c:v>
                </c:pt>
                <c:pt idx="172">
                  <c:v>302022109.06254572</c:v>
                </c:pt>
                <c:pt idx="173">
                  <c:v>299769259.64201152</c:v>
                </c:pt>
                <c:pt idx="174">
                  <c:v>297552639.08437455</c:v>
                </c:pt>
                <c:pt idx="175">
                  <c:v>295429629.40551037</c:v>
                </c:pt>
                <c:pt idx="176">
                  <c:v>293315909.66633433</c:v>
                </c:pt>
                <c:pt idx="177">
                  <c:v>291222163.80784321</c:v>
                </c:pt>
                <c:pt idx="178">
                  <c:v>289202570.75087041</c:v>
                </c:pt>
                <c:pt idx="179">
                  <c:v>287224201.80171674</c:v>
                </c:pt>
                <c:pt idx="180">
                  <c:v>285262196.98510802</c:v>
                </c:pt>
                <c:pt idx="181">
                  <c:v>283358403.31777394</c:v>
                </c:pt>
                <c:pt idx="182">
                  <c:v>281458592.8954432</c:v>
                </c:pt>
                <c:pt idx="183">
                  <c:v>279611845.5280441</c:v>
                </c:pt>
                <c:pt idx="184">
                  <c:v>277800263.25515497</c:v>
                </c:pt>
                <c:pt idx="185">
                  <c:v>276015187.16703755</c:v>
                </c:pt>
                <c:pt idx="186">
                  <c:v>274258028.44879407</c:v>
                </c:pt>
                <c:pt idx="187">
                  <c:v>272500869.73055041</c:v>
                </c:pt>
                <c:pt idx="188">
                  <c:v>270779093.95806909</c:v>
                </c:pt>
                <c:pt idx="189">
                  <c:v>269111532.83559841</c:v>
                </c:pt>
                <c:pt idx="190">
                  <c:v>267503703.96525532</c:v>
                </c:pt>
                <c:pt idx="191">
                  <c:v>265933794.8198466</c:v>
                </c:pt>
                <c:pt idx="192">
                  <c:v>264411771.08481777</c:v>
                </c:pt>
                <c:pt idx="193">
                  <c:v>262931891.61286798</c:v>
                </c:pt>
                <c:pt idx="194">
                  <c:v>261482736.71782026</c:v>
                </c:pt>
                <c:pt idx="195">
                  <c:v>260033581.82277209</c:v>
                </c:pt>
                <c:pt idx="196">
                  <c:v>258584426.92772394</c:v>
                </c:pt>
                <c:pt idx="197">
                  <c:v>257192444.6368255</c:v>
                </c:pt>
                <c:pt idx="198">
                  <c:v>255879460.21350521</c:v>
                </c:pt>
                <c:pt idx="199">
                  <c:v>254596745.01838443</c:v>
                </c:pt>
                <c:pt idx="200">
                  <c:v>253314029.8232635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8-46A4-9BEB-B06C6DCB5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442336"/>
        <c:axId val="960442752"/>
      </c:scatterChart>
      <c:valAx>
        <c:axId val="960442336"/>
        <c:scaling>
          <c:orientation val="minMax"/>
          <c:max val="20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Willingness to Pay (per QALY)</a:t>
                </a:r>
              </a:p>
            </c:rich>
          </c:tx>
          <c:layout>
            <c:manualLayout>
              <c:xMode val="edge"/>
              <c:yMode val="edge"/>
              <c:x val="0.40044091100578183"/>
              <c:y val="0.901783960094483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[$$-409]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960442752"/>
        <c:crosses val="autoZero"/>
        <c:crossBetween val="midCat"/>
      </c:valAx>
      <c:valAx>
        <c:axId val="960442752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EVPI</a:t>
                </a:r>
              </a:p>
            </c:rich>
          </c:tx>
          <c:layout>
            <c:manualLayout>
              <c:xMode val="edge"/>
              <c:yMode val="edge"/>
              <c:x val="4.9824232569277538E-2"/>
              <c:y val="0.324033780886518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960442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CVMeds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'Dashboard PSA - Active'!$Z$14:$Z$1013</c:f>
              <c:numCache>
                <c:formatCode>0.000</c:formatCode>
                <c:ptCount val="1000"/>
                <c:pt idx="0">
                  <c:v>15131.520956231398</c:v>
                </c:pt>
                <c:pt idx="1">
                  <c:v>7234.5762495604577</c:v>
                </c:pt>
                <c:pt idx="2">
                  <c:v>13829.225397048052</c:v>
                </c:pt>
                <c:pt idx="3">
                  <c:v>6296.1778285583714</c:v>
                </c:pt>
                <c:pt idx="4">
                  <c:v>11760.544700654456</c:v>
                </c:pt>
                <c:pt idx="5">
                  <c:v>12543.141528281383</c:v>
                </c:pt>
                <c:pt idx="6">
                  <c:v>12121.679092210717</c:v>
                </c:pt>
                <c:pt idx="7">
                  <c:v>7218.4924226650037</c:v>
                </c:pt>
                <c:pt idx="8">
                  <c:v>11326.491053331178</c:v>
                </c:pt>
                <c:pt idx="9">
                  <c:v>12590.271154194605</c:v>
                </c:pt>
                <c:pt idx="10">
                  <c:v>11890.374137261417</c:v>
                </c:pt>
                <c:pt idx="11">
                  <c:v>9596.4614385163877</c:v>
                </c:pt>
                <c:pt idx="12">
                  <c:v>9174.1782535202801</c:v>
                </c:pt>
                <c:pt idx="13">
                  <c:v>9228.9041650813306</c:v>
                </c:pt>
                <c:pt idx="14">
                  <c:v>12092.055739849573</c:v>
                </c:pt>
                <c:pt idx="15">
                  <c:v>11152.216823471477</c:v>
                </c:pt>
                <c:pt idx="16">
                  <c:v>12496.538026063237</c:v>
                </c:pt>
                <c:pt idx="17">
                  <c:v>15133.092770008603</c:v>
                </c:pt>
                <c:pt idx="18">
                  <c:v>16154.924446776509</c:v>
                </c:pt>
                <c:pt idx="19">
                  <c:v>9483.071584580699</c:v>
                </c:pt>
                <c:pt idx="20">
                  <c:v>8136.871949882945</c:v>
                </c:pt>
                <c:pt idx="21">
                  <c:v>14084.737046985188</c:v>
                </c:pt>
                <c:pt idx="22">
                  <c:v>11651.327032124042</c:v>
                </c:pt>
                <c:pt idx="23">
                  <c:v>11106.638365235762</c:v>
                </c:pt>
                <c:pt idx="24">
                  <c:v>12010.270622000331</c:v>
                </c:pt>
                <c:pt idx="25">
                  <c:v>15497.757163674221</c:v>
                </c:pt>
                <c:pt idx="26">
                  <c:v>14577.07544938731</c:v>
                </c:pt>
                <c:pt idx="27">
                  <c:v>12982.060432271566</c:v>
                </c:pt>
                <c:pt idx="28">
                  <c:v>16619.76282685739</c:v>
                </c:pt>
                <c:pt idx="29">
                  <c:v>17679.801503788913</c:v>
                </c:pt>
                <c:pt idx="30">
                  <c:v>17888.562381593511</c:v>
                </c:pt>
                <c:pt idx="31">
                  <c:v>4894.7183076443616</c:v>
                </c:pt>
                <c:pt idx="32">
                  <c:v>10942.555526622571</c:v>
                </c:pt>
                <c:pt idx="33">
                  <c:v>12030.919900343521</c:v>
                </c:pt>
                <c:pt idx="34">
                  <c:v>15935.121735864086</c:v>
                </c:pt>
                <c:pt idx="35">
                  <c:v>6468.6674022770021</c:v>
                </c:pt>
                <c:pt idx="36">
                  <c:v>11799.725951412925</c:v>
                </c:pt>
                <c:pt idx="37">
                  <c:v>15283.112923368812</c:v>
                </c:pt>
                <c:pt idx="38">
                  <c:v>13740.201180272619</c:v>
                </c:pt>
                <c:pt idx="39">
                  <c:v>9589.6702464323025</c:v>
                </c:pt>
                <c:pt idx="40">
                  <c:v>11245.109489725088</c:v>
                </c:pt>
                <c:pt idx="41">
                  <c:v>15796.900758523494</c:v>
                </c:pt>
                <c:pt idx="42">
                  <c:v>13007.685577818425</c:v>
                </c:pt>
                <c:pt idx="43">
                  <c:v>12286.808384616161</c:v>
                </c:pt>
                <c:pt idx="44">
                  <c:v>12628.931563376915</c:v>
                </c:pt>
                <c:pt idx="45">
                  <c:v>14440.897511983756</c:v>
                </c:pt>
                <c:pt idx="46">
                  <c:v>10759.007460313151</c:v>
                </c:pt>
                <c:pt idx="47">
                  <c:v>11899.372087150579</c:v>
                </c:pt>
                <c:pt idx="48">
                  <c:v>9998.4849389700685</c:v>
                </c:pt>
                <c:pt idx="49">
                  <c:v>10590.087337766308</c:v>
                </c:pt>
                <c:pt idx="50">
                  <c:v>19605.862338779029</c:v>
                </c:pt>
                <c:pt idx="51">
                  <c:v>12223.594486547634</c:v>
                </c:pt>
                <c:pt idx="52">
                  <c:v>9463.496210905374</c:v>
                </c:pt>
                <c:pt idx="53">
                  <c:v>13909.830558739603</c:v>
                </c:pt>
                <c:pt idx="54">
                  <c:v>12938.367929078406</c:v>
                </c:pt>
                <c:pt idx="55">
                  <c:v>9745.1706058323616</c:v>
                </c:pt>
                <c:pt idx="56">
                  <c:v>13360.977845774265</c:v>
                </c:pt>
                <c:pt idx="57">
                  <c:v>9565.9738973972853</c:v>
                </c:pt>
                <c:pt idx="58">
                  <c:v>9486.1555129191838</c:v>
                </c:pt>
                <c:pt idx="59">
                  <c:v>8615.8057098789141</c:v>
                </c:pt>
                <c:pt idx="60">
                  <c:v>11792.477521597873</c:v>
                </c:pt>
                <c:pt idx="61">
                  <c:v>12986.796986324829</c:v>
                </c:pt>
                <c:pt idx="62">
                  <c:v>10239.82145847287</c:v>
                </c:pt>
                <c:pt idx="63">
                  <c:v>14254.072657167446</c:v>
                </c:pt>
                <c:pt idx="64">
                  <c:v>11163.138404991943</c:v>
                </c:pt>
                <c:pt idx="65">
                  <c:v>12678.893184793415</c:v>
                </c:pt>
                <c:pt idx="66">
                  <c:v>12839.271046406589</c:v>
                </c:pt>
                <c:pt idx="67">
                  <c:v>12754.200340608601</c:v>
                </c:pt>
                <c:pt idx="68">
                  <c:v>11952.238870307803</c:v>
                </c:pt>
                <c:pt idx="69">
                  <c:v>12591.097805159516</c:v>
                </c:pt>
                <c:pt idx="70">
                  <c:v>10061.59376909805</c:v>
                </c:pt>
                <c:pt idx="71">
                  <c:v>12925.088477273239</c:v>
                </c:pt>
                <c:pt idx="72">
                  <c:v>13840.17647379986</c:v>
                </c:pt>
                <c:pt idx="73">
                  <c:v>13466.778677724418</c:v>
                </c:pt>
                <c:pt idx="74">
                  <c:v>6636.8602942432044</c:v>
                </c:pt>
                <c:pt idx="75">
                  <c:v>11128.297187243588</c:v>
                </c:pt>
                <c:pt idx="76">
                  <c:v>11785.555853211321</c:v>
                </c:pt>
                <c:pt idx="77">
                  <c:v>10868.053752704756</c:v>
                </c:pt>
                <c:pt idx="78">
                  <c:v>13313.751006750972</c:v>
                </c:pt>
                <c:pt idx="79">
                  <c:v>14605.339927585097</c:v>
                </c:pt>
                <c:pt idx="80">
                  <c:v>8001.4795980717754</c:v>
                </c:pt>
                <c:pt idx="81">
                  <c:v>13695.25302357995</c:v>
                </c:pt>
                <c:pt idx="82">
                  <c:v>9890.6507309209555</c:v>
                </c:pt>
                <c:pt idx="83">
                  <c:v>9802.82930083049</c:v>
                </c:pt>
                <c:pt idx="84">
                  <c:v>10774.178175362293</c:v>
                </c:pt>
                <c:pt idx="85">
                  <c:v>7683.4962325909873</c:v>
                </c:pt>
                <c:pt idx="86">
                  <c:v>11557.152427678113</c:v>
                </c:pt>
                <c:pt idx="87">
                  <c:v>9722.9399953430984</c:v>
                </c:pt>
                <c:pt idx="88">
                  <c:v>17212.384565867949</c:v>
                </c:pt>
                <c:pt idx="89">
                  <c:v>13705.194935324602</c:v>
                </c:pt>
                <c:pt idx="90">
                  <c:v>10550.801256753854</c:v>
                </c:pt>
                <c:pt idx="91">
                  <c:v>13287.594068235485</c:v>
                </c:pt>
                <c:pt idx="92">
                  <c:v>9703.0397138283588</c:v>
                </c:pt>
                <c:pt idx="93">
                  <c:v>7130.489513175562</c:v>
                </c:pt>
                <c:pt idx="94">
                  <c:v>14390.938899076544</c:v>
                </c:pt>
                <c:pt idx="95">
                  <c:v>12174.160800077487</c:v>
                </c:pt>
                <c:pt idx="96">
                  <c:v>9174.0162904722383</c:v>
                </c:pt>
                <c:pt idx="97">
                  <c:v>8987.4013598980382</c:v>
                </c:pt>
                <c:pt idx="98">
                  <c:v>18348.027966814581</c:v>
                </c:pt>
                <c:pt idx="99">
                  <c:v>10907.761735695414</c:v>
                </c:pt>
                <c:pt idx="100">
                  <c:v>12963.551907110959</c:v>
                </c:pt>
                <c:pt idx="101">
                  <c:v>9503.0290825255215</c:v>
                </c:pt>
                <c:pt idx="102">
                  <c:v>8842.2447476610541</c:v>
                </c:pt>
                <c:pt idx="103">
                  <c:v>11240.49510023836</c:v>
                </c:pt>
                <c:pt idx="104">
                  <c:v>12735.465025951155</c:v>
                </c:pt>
                <c:pt idx="105">
                  <c:v>9311.2876513813389</c:v>
                </c:pt>
                <c:pt idx="106">
                  <c:v>17100.195113096852</c:v>
                </c:pt>
                <c:pt idx="107">
                  <c:v>7765.8951447922736</c:v>
                </c:pt>
                <c:pt idx="108">
                  <c:v>11677.75925726071</c:v>
                </c:pt>
                <c:pt idx="109">
                  <c:v>14940.477883098414</c:v>
                </c:pt>
                <c:pt idx="110">
                  <c:v>10860.474747883272</c:v>
                </c:pt>
                <c:pt idx="111">
                  <c:v>10992.659943604609</c:v>
                </c:pt>
                <c:pt idx="112">
                  <c:v>18724.325601533754</c:v>
                </c:pt>
                <c:pt idx="113">
                  <c:v>11693.340132920304</c:v>
                </c:pt>
                <c:pt idx="114">
                  <c:v>18945.639259469463</c:v>
                </c:pt>
                <c:pt idx="115">
                  <c:v>10102.013205725932</c:v>
                </c:pt>
                <c:pt idx="116">
                  <c:v>7863.4509311611764</c:v>
                </c:pt>
                <c:pt idx="117">
                  <c:v>14180.919020554051</c:v>
                </c:pt>
                <c:pt idx="118">
                  <c:v>9484.2952619526768</c:v>
                </c:pt>
                <c:pt idx="119">
                  <c:v>8073.1142661310732</c:v>
                </c:pt>
                <c:pt idx="120">
                  <c:v>12157.441197444452</c:v>
                </c:pt>
                <c:pt idx="121">
                  <c:v>10431.835413935361</c:v>
                </c:pt>
                <c:pt idx="122">
                  <c:v>10647.25651376613</c:v>
                </c:pt>
                <c:pt idx="123">
                  <c:v>12728.548148994334</c:v>
                </c:pt>
                <c:pt idx="124">
                  <c:v>6540.919556359644</c:v>
                </c:pt>
                <c:pt idx="125">
                  <c:v>13707.60365480464</c:v>
                </c:pt>
                <c:pt idx="126">
                  <c:v>10279.42751570791</c:v>
                </c:pt>
                <c:pt idx="127">
                  <c:v>8104.9168654399691</c:v>
                </c:pt>
                <c:pt idx="128">
                  <c:v>6707.563504067366</c:v>
                </c:pt>
                <c:pt idx="129">
                  <c:v>15153.035806307103</c:v>
                </c:pt>
                <c:pt idx="130">
                  <c:v>12332.502649707021</c:v>
                </c:pt>
                <c:pt idx="131">
                  <c:v>4246.5656525688246</c:v>
                </c:pt>
                <c:pt idx="132">
                  <c:v>14896.647405426949</c:v>
                </c:pt>
                <c:pt idx="133">
                  <c:v>12470.627548179356</c:v>
                </c:pt>
                <c:pt idx="134">
                  <c:v>9408.2593215154484</c:v>
                </c:pt>
                <c:pt idx="135">
                  <c:v>14434.396987127722</c:v>
                </c:pt>
                <c:pt idx="136">
                  <c:v>9305.4557220141869</c:v>
                </c:pt>
                <c:pt idx="137">
                  <c:v>7857.6526012689574</c:v>
                </c:pt>
                <c:pt idx="138">
                  <c:v>18070.426861084183</c:v>
                </c:pt>
                <c:pt idx="139">
                  <c:v>7506.4362481163116</c:v>
                </c:pt>
                <c:pt idx="140">
                  <c:v>8822.0692226975225</c:v>
                </c:pt>
                <c:pt idx="141">
                  <c:v>8799.7738156565465</c:v>
                </c:pt>
                <c:pt idx="142">
                  <c:v>11173.458707413054</c:v>
                </c:pt>
                <c:pt idx="143">
                  <c:v>11405.006650033873</c:v>
                </c:pt>
                <c:pt idx="144">
                  <c:v>5486.1181834626477</c:v>
                </c:pt>
                <c:pt idx="145">
                  <c:v>12426.53393614362</c:v>
                </c:pt>
                <c:pt idx="146">
                  <c:v>9659.194477802841</c:v>
                </c:pt>
                <c:pt idx="147">
                  <c:v>14259.957575189648</c:v>
                </c:pt>
                <c:pt idx="148">
                  <c:v>16760.253639102215</c:v>
                </c:pt>
                <c:pt idx="149">
                  <c:v>14717.998849747004</c:v>
                </c:pt>
                <c:pt idx="150">
                  <c:v>8820.4841818755958</c:v>
                </c:pt>
                <c:pt idx="151">
                  <c:v>8187.695983581827</c:v>
                </c:pt>
                <c:pt idx="152">
                  <c:v>8355.5386531626573</c:v>
                </c:pt>
                <c:pt idx="153">
                  <c:v>12945.157728804043</c:v>
                </c:pt>
                <c:pt idx="154">
                  <c:v>15612.47562802257</c:v>
                </c:pt>
                <c:pt idx="155">
                  <c:v>9788.2177293479908</c:v>
                </c:pt>
                <c:pt idx="156">
                  <c:v>8919.8055370065849</c:v>
                </c:pt>
                <c:pt idx="157">
                  <c:v>16151.178085719701</c:v>
                </c:pt>
                <c:pt idx="158">
                  <c:v>12234.005642362405</c:v>
                </c:pt>
                <c:pt idx="159">
                  <c:v>18899.586289328989</c:v>
                </c:pt>
                <c:pt idx="160">
                  <c:v>10985.399457160616</c:v>
                </c:pt>
                <c:pt idx="161">
                  <c:v>8527.9109663567506</c:v>
                </c:pt>
                <c:pt idx="162">
                  <c:v>9005.0622229023138</c:v>
                </c:pt>
                <c:pt idx="163">
                  <c:v>10029.283620036091</c:v>
                </c:pt>
                <c:pt idx="164">
                  <c:v>10024.763350868598</c:v>
                </c:pt>
                <c:pt idx="165">
                  <c:v>10100.41453020554</c:v>
                </c:pt>
                <c:pt idx="166">
                  <c:v>11117.769598774379</c:v>
                </c:pt>
                <c:pt idx="167">
                  <c:v>11310.572408383596</c:v>
                </c:pt>
                <c:pt idx="168">
                  <c:v>7219.3026036000811</c:v>
                </c:pt>
                <c:pt idx="169">
                  <c:v>15540.919801785145</c:v>
                </c:pt>
                <c:pt idx="170">
                  <c:v>8856.6719465024071</c:v>
                </c:pt>
                <c:pt idx="171">
                  <c:v>13341.359397798311</c:v>
                </c:pt>
                <c:pt idx="172">
                  <c:v>9358.9329686567653</c:v>
                </c:pt>
                <c:pt idx="173">
                  <c:v>12728.467203176813</c:v>
                </c:pt>
                <c:pt idx="174">
                  <c:v>9647.321751428768</c:v>
                </c:pt>
                <c:pt idx="175">
                  <c:v>6003.4779810024193</c:v>
                </c:pt>
                <c:pt idx="176">
                  <c:v>18823.663767766673</c:v>
                </c:pt>
                <c:pt idx="177">
                  <c:v>12106.597841499606</c:v>
                </c:pt>
                <c:pt idx="178">
                  <c:v>8261.6948621162446</c:v>
                </c:pt>
                <c:pt idx="179">
                  <c:v>12496.577605162282</c:v>
                </c:pt>
                <c:pt idx="180">
                  <c:v>12163.317279516952</c:v>
                </c:pt>
                <c:pt idx="181">
                  <c:v>13687.102539465297</c:v>
                </c:pt>
                <c:pt idx="182">
                  <c:v>9621.3023818103829</c:v>
                </c:pt>
                <c:pt idx="183">
                  <c:v>11571.288423915394</c:v>
                </c:pt>
                <c:pt idx="184">
                  <c:v>6922.6787461421918</c:v>
                </c:pt>
                <c:pt idx="185">
                  <c:v>11809.236746315146</c:v>
                </c:pt>
                <c:pt idx="186">
                  <c:v>11226.951927073998</c:v>
                </c:pt>
                <c:pt idx="187">
                  <c:v>13327.236572748283</c:v>
                </c:pt>
                <c:pt idx="188">
                  <c:v>7141.1446392412763</c:v>
                </c:pt>
                <c:pt idx="189">
                  <c:v>12599.696301195421</c:v>
                </c:pt>
                <c:pt idx="190">
                  <c:v>13418.080797650386</c:v>
                </c:pt>
                <c:pt idx="191">
                  <c:v>11149.796403957182</c:v>
                </c:pt>
                <c:pt idx="192">
                  <c:v>12785.69364387868</c:v>
                </c:pt>
                <c:pt idx="193">
                  <c:v>10920.857388678472</c:v>
                </c:pt>
                <c:pt idx="194">
                  <c:v>15240.234750060132</c:v>
                </c:pt>
                <c:pt idx="195">
                  <c:v>9603.3878359319642</c:v>
                </c:pt>
                <c:pt idx="196">
                  <c:v>12915.598855382763</c:v>
                </c:pt>
                <c:pt idx="197">
                  <c:v>9445.5981042891508</c:v>
                </c:pt>
                <c:pt idx="198">
                  <c:v>12595.614488506224</c:v>
                </c:pt>
                <c:pt idx="199">
                  <c:v>8473.1677830347326</c:v>
                </c:pt>
                <c:pt idx="200">
                  <c:v>14298.921416573692</c:v>
                </c:pt>
                <c:pt idx="201">
                  <c:v>10384.380703295348</c:v>
                </c:pt>
                <c:pt idx="202">
                  <c:v>13685.2278588193</c:v>
                </c:pt>
                <c:pt idx="203">
                  <c:v>12942.918283642037</c:v>
                </c:pt>
                <c:pt idx="204">
                  <c:v>10801.460377456388</c:v>
                </c:pt>
                <c:pt idx="205">
                  <c:v>15088.856238158653</c:v>
                </c:pt>
                <c:pt idx="206">
                  <c:v>14533.333197804401</c:v>
                </c:pt>
                <c:pt idx="207">
                  <c:v>13976.462040979415</c:v>
                </c:pt>
                <c:pt idx="208">
                  <c:v>12857.711561060278</c:v>
                </c:pt>
                <c:pt idx="209">
                  <c:v>13579.05452806619</c:v>
                </c:pt>
                <c:pt idx="210">
                  <c:v>10865.227639226126</c:v>
                </c:pt>
                <c:pt idx="211">
                  <c:v>7630.1634465578245</c:v>
                </c:pt>
                <c:pt idx="212">
                  <c:v>10230.633308037533</c:v>
                </c:pt>
                <c:pt idx="213">
                  <c:v>8661.4004851715872</c:v>
                </c:pt>
                <c:pt idx="214">
                  <c:v>8869.0174598479643</c:v>
                </c:pt>
                <c:pt idx="215">
                  <c:v>12720.99403190962</c:v>
                </c:pt>
                <c:pt idx="216">
                  <c:v>10921.90084927436</c:v>
                </c:pt>
                <c:pt idx="217">
                  <c:v>14368.381072736112</c:v>
                </c:pt>
                <c:pt idx="218">
                  <c:v>21290.33374969475</c:v>
                </c:pt>
                <c:pt idx="219">
                  <c:v>15421.907241923269</c:v>
                </c:pt>
                <c:pt idx="220">
                  <c:v>12625.794976971345</c:v>
                </c:pt>
                <c:pt idx="221">
                  <c:v>12050.421046870295</c:v>
                </c:pt>
                <c:pt idx="222">
                  <c:v>11346.405721347779</c:v>
                </c:pt>
                <c:pt idx="223">
                  <c:v>11047.409351747599</c:v>
                </c:pt>
                <c:pt idx="224">
                  <c:v>10895.375891239149</c:v>
                </c:pt>
                <c:pt idx="225">
                  <c:v>8505.1690144398017</c:v>
                </c:pt>
                <c:pt idx="226">
                  <c:v>13158.198223710991</c:v>
                </c:pt>
                <c:pt idx="227">
                  <c:v>12831.201419530436</c:v>
                </c:pt>
                <c:pt idx="228">
                  <c:v>6831.635766915977</c:v>
                </c:pt>
                <c:pt idx="229">
                  <c:v>5208.5225608454784</c:v>
                </c:pt>
                <c:pt idx="230">
                  <c:v>12280.560564667452</c:v>
                </c:pt>
                <c:pt idx="231">
                  <c:v>9926.3586966476869</c:v>
                </c:pt>
                <c:pt idx="232">
                  <c:v>11521.462477954337</c:v>
                </c:pt>
                <c:pt idx="233">
                  <c:v>11779.761301927036</c:v>
                </c:pt>
                <c:pt idx="234">
                  <c:v>3406.6327927487437</c:v>
                </c:pt>
                <c:pt idx="235">
                  <c:v>7633.1414111317135</c:v>
                </c:pt>
                <c:pt idx="236">
                  <c:v>12519.908910567639</c:v>
                </c:pt>
                <c:pt idx="237">
                  <c:v>5475.374513811199</c:v>
                </c:pt>
                <c:pt idx="238">
                  <c:v>13911.307867059717</c:v>
                </c:pt>
                <c:pt idx="239">
                  <c:v>15181.464786976576</c:v>
                </c:pt>
                <c:pt idx="240">
                  <c:v>12127.03325272724</c:v>
                </c:pt>
                <c:pt idx="241">
                  <c:v>9143.7719329788815</c:v>
                </c:pt>
                <c:pt idx="242">
                  <c:v>11524.400916997227</c:v>
                </c:pt>
                <c:pt idx="243">
                  <c:v>9294.6010089264018</c:v>
                </c:pt>
                <c:pt idx="244">
                  <c:v>8902.5898857720895</c:v>
                </c:pt>
                <c:pt idx="245">
                  <c:v>15167.395642931107</c:v>
                </c:pt>
                <c:pt idx="246">
                  <c:v>11150.18642642023</c:v>
                </c:pt>
                <c:pt idx="247">
                  <c:v>10357.957565034507</c:v>
                </c:pt>
                <c:pt idx="248">
                  <c:v>8799.1186058870517</c:v>
                </c:pt>
                <c:pt idx="249">
                  <c:v>12356.117614367045</c:v>
                </c:pt>
                <c:pt idx="250">
                  <c:v>13816.57268744288</c:v>
                </c:pt>
                <c:pt idx="251">
                  <c:v>13794.729362397222</c:v>
                </c:pt>
                <c:pt idx="252">
                  <c:v>10056.861067568185</c:v>
                </c:pt>
                <c:pt idx="253">
                  <c:v>13399.94432413578</c:v>
                </c:pt>
                <c:pt idx="254">
                  <c:v>8584.3570210936014</c:v>
                </c:pt>
                <c:pt idx="255">
                  <c:v>12024.963961111847</c:v>
                </c:pt>
                <c:pt idx="256">
                  <c:v>8800.0298582997639</c:v>
                </c:pt>
                <c:pt idx="257">
                  <c:v>11252.424977010116</c:v>
                </c:pt>
                <c:pt idx="258">
                  <c:v>8717.7749019875191</c:v>
                </c:pt>
                <c:pt idx="259">
                  <c:v>11804.778674055589</c:v>
                </c:pt>
                <c:pt idx="260">
                  <c:v>9061.7961839446798</c:v>
                </c:pt>
                <c:pt idx="261">
                  <c:v>8010.9655885024695</c:v>
                </c:pt>
                <c:pt idx="262">
                  <c:v>9869.8126439885236</c:v>
                </c:pt>
                <c:pt idx="263">
                  <c:v>14571.809275380801</c:v>
                </c:pt>
                <c:pt idx="264">
                  <c:v>11666.053892897908</c:v>
                </c:pt>
                <c:pt idx="265">
                  <c:v>16063.02488994645</c:v>
                </c:pt>
                <c:pt idx="266">
                  <c:v>9765.2428074711934</c:v>
                </c:pt>
                <c:pt idx="267">
                  <c:v>16628.522510082694</c:v>
                </c:pt>
                <c:pt idx="268">
                  <c:v>11355.265182321891</c:v>
                </c:pt>
                <c:pt idx="269">
                  <c:v>8730.4072553024162</c:v>
                </c:pt>
                <c:pt idx="270">
                  <c:v>5233.9456684951438</c:v>
                </c:pt>
                <c:pt idx="271">
                  <c:v>11609.477998656686</c:v>
                </c:pt>
                <c:pt idx="272">
                  <c:v>12191.879423597129</c:v>
                </c:pt>
                <c:pt idx="273">
                  <c:v>9026.0641474344302</c:v>
                </c:pt>
                <c:pt idx="274">
                  <c:v>1943.5103940176778</c:v>
                </c:pt>
                <c:pt idx="275">
                  <c:v>11604.668471029843</c:v>
                </c:pt>
                <c:pt idx="276">
                  <c:v>14242.551448518294</c:v>
                </c:pt>
                <c:pt idx="277">
                  <c:v>8025.6683682940202</c:v>
                </c:pt>
                <c:pt idx="278">
                  <c:v>13306.233676636592</c:v>
                </c:pt>
                <c:pt idx="279">
                  <c:v>10892.829273083014</c:v>
                </c:pt>
                <c:pt idx="280">
                  <c:v>12301.091350550181</c:v>
                </c:pt>
                <c:pt idx="281">
                  <c:v>11232.099165789783</c:v>
                </c:pt>
                <c:pt idx="282">
                  <c:v>6740.2867642334895</c:v>
                </c:pt>
                <c:pt idx="283">
                  <c:v>10866.990624077735</c:v>
                </c:pt>
                <c:pt idx="284">
                  <c:v>8058.4464255217463</c:v>
                </c:pt>
                <c:pt idx="285">
                  <c:v>10185.449498457019</c:v>
                </c:pt>
                <c:pt idx="286">
                  <c:v>14301.114406467648</c:v>
                </c:pt>
                <c:pt idx="287">
                  <c:v>12410.320418633521</c:v>
                </c:pt>
                <c:pt idx="288">
                  <c:v>8725.2238916469505</c:v>
                </c:pt>
                <c:pt idx="289">
                  <c:v>8904.5283450225834</c:v>
                </c:pt>
                <c:pt idx="290">
                  <c:v>16031.647701858543</c:v>
                </c:pt>
                <c:pt idx="291">
                  <c:v>7728.5130881145597</c:v>
                </c:pt>
                <c:pt idx="292">
                  <c:v>15123.161529072095</c:v>
                </c:pt>
                <c:pt idx="293">
                  <c:v>9382.7683778888313</c:v>
                </c:pt>
                <c:pt idx="294">
                  <c:v>7532.5417043078924</c:v>
                </c:pt>
                <c:pt idx="295">
                  <c:v>12953.60859121196</c:v>
                </c:pt>
                <c:pt idx="296">
                  <c:v>10721.549018346705</c:v>
                </c:pt>
                <c:pt idx="297">
                  <c:v>8038.8220747233136</c:v>
                </c:pt>
                <c:pt idx="298">
                  <c:v>11115.238795025041</c:v>
                </c:pt>
                <c:pt idx="299">
                  <c:v>8684.789580129087</c:v>
                </c:pt>
                <c:pt idx="300">
                  <c:v>13068.793804855319</c:v>
                </c:pt>
                <c:pt idx="301">
                  <c:v>13768.218772869091</c:v>
                </c:pt>
                <c:pt idx="302">
                  <c:v>8427.7208678101888</c:v>
                </c:pt>
                <c:pt idx="303">
                  <c:v>8932.4520932812011</c:v>
                </c:pt>
                <c:pt idx="304">
                  <c:v>6358.9046711393166</c:v>
                </c:pt>
                <c:pt idx="305">
                  <c:v>6296.3667679314967</c:v>
                </c:pt>
                <c:pt idx="306">
                  <c:v>7077.1425828112988</c:v>
                </c:pt>
                <c:pt idx="307">
                  <c:v>9099.2514117702376</c:v>
                </c:pt>
                <c:pt idx="308">
                  <c:v>10696.782539523789</c:v>
                </c:pt>
                <c:pt idx="309">
                  <c:v>5006.6865967556369</c:v>
                </c:pt>
                <c:pt idx="310">
                  <c:v>13139.860201227595</c:v>
                </c:pt>
                <c:pt idx="311">
                  <c:v>12766.407032497926</c:v>
                </c:pt>
                <c:pt idx="312">
                  <c:v>7611.0699157034978</c:v>
                </c:pt>
                <c:pt idx="313">
                  <c:v>13149.398289101198</c:v>
                </c:pt>
                <c:pt idx="314">
                  <c:v>10304.114349511219</c:v>
                </c:pt>
                <c:pt idx="315">
                  <c:v>8348.6252140732249</c:v>
                </c:pt>
                <c:pt idx="316">
                  <c:v>16960.69122492522</c:v>
                </c:pt>
                <c:pt idx="317">
                  <c:v>14847.511286107125</c:v>
                </c:pt>
                <c:pt idx="318">
                  <c:v>6715.6499769648071</c:v>
                </c:pt>
                <c:pt idx="319">
                  <c:v>8473.9776307836873</c:v>
                </c:pt>
                <c:pt idx="320">
                  <c:v>11889.589090238791</c:v>
                </c:pt>
                <c:pt idx="321">
                  <c:v>15654.883324106457</c:v>
                </c:pt>
                <c:pt idx="322">
                  <c:v>15231.763412580825</c:v>
                </c:pt>
                <c:pt idx="323">
                  <c:v>8382.2346201175824</c:v>
                </c:pt>
                <c:pt idx="324">
                  <c:v>11349.072464724071</c:v>
                </c:pt>
                <c:pt idx="325">
                  <c:v>13118.990992358187</c:v>
                </c:pt>
                <c:pt idx="326">
                  <c:v>9877.5199141248595</c:v>
                </c:pt>
                <c:pt idx="327">
                  <c:v>13663.969288408291</c:v>
                </c:pt>
                <c:pt idx="328">
                  <c:v>11580.040839347057</c:v>
                </c:pt>
                <c:pt idx="329">
                  <c:v>9172.5256035284838</c:v>
                </c:pt>
                <c:pt idx="330">
                  <c:v>8611.5200983940158</c:v>
                </c:pt>
                <c:pt idx="331">
                  <c:v>11436.688744464191</c:v>
                </c:pt>
                <c:pt idx="332">
                  <c:v>8610.9163426250452</c:v>
                </c:pt>
                <c:pt idx="333">
                  <c:v>8938.7278396005277</c:v>
                </c:pt>
                <c:pt idx="334">
                  <c:v>9779.6238790515345</c:v>
                </c:pt>
                <c:pt idx="335">
                  <c:v>7321.2708592604613</c:v>
                </c:pt>
                <c:pt idx="336">
                  <c:v>11004.950349268038</c:v>
                </c:pt>
                <c:pt idx="337">
                  <c:v>16723.367384019075</c:v>
                </c:pt>
                <c:pt idx="338">
                  <c:v>9493.2094579399563</c:v>
                </c:pt>
                <c:pt idx="339">
                  <c:v>9646.6357644139789</c:v>
                </c:pt>
                <c:pt idx="340">
                  <c:v>11555.024627531413</c:v>
                </c:pt>
                <c:pt idx="341">
                  <c:v>13021.894120980054</c:v>
                </c:pt>
                <c:pt idx="342">
                  <c:v>9690.5948842188809</c:v>
                </c:pt>
                <c:pt idx="343">
                  <c:v>11275.166640771902</c:v>
                </c:pt>
                <c:pt idx="344">
                  <c:v>10828.438487753505</c:v>
                </c:pt>
                <c:pt idx="345">
                  <c:v>14436.208719886607</c:v>
                </c:pt>
                <c:pt idx="346">
                  <c:v>13692.251010700129</c:v>
                </c:pt>
                <c:pt idx="347">
                  <c:v>11098.130194390891</c:v>
                </c:pt>
                <c:pt idx="348">
                  <c:v>9255.5502340637613</c:v>
                </c:pt>
                <c:pt idx="349">
                  <c:v>14722.738318450982</c:v>
                </c:pt>
                <c:pt idx="350">
                  <c:v>10059.191475629224</c:v>
                </c:pt>
                <c:pt idx="351">
                  <c:v>10747.287964240648</c:v>
                </c:pt>
                <c:pt idx="352">
                  <c:v>8762.9844169638818</c:v>
                </c:pt>
                <c:pt idx="353">
                  <c:v>7517.4176351887872</c:v>
                </c:pt>
                <c:pt idx="354">
                  <c:v>10467.629449285567</c:v>
                </c:pt>
                <c:pt idx="355">
                  <c:v>17718.761405025842</c:v>
                </c:pt>
                <c:pt idx="356">
                  <c:v>13162.977175145177</c:v>
                </c:pt>
                <c:pt idx="357">
                  <c:v>9979.5161639082944</c:v>
                </c:pt>
                <c:pt idx="358">
                  <c:v>11305.898082236061</c:v>
                </c:pt>
                <c:pt idx="359">
                  <c:v>12481.008606870077</c:v>
                </c:pt>
                <c:pt idx="360">
                  <c:v>12535.338964811061</c:v>
                </c:pt>
                <c:pt idx="361">
                  <c:v>14453.801281451248</c:v>
                </c:pt>
                <c:pt idx="362">
                  <c:v>18779.109211321222</c:v>
                </c:pt>
                <c:pt idx="363">
                  <c:v>13718.442517994903</c:v>
                </c:pt>
                <c:pt idx="364">
                  <c:v>8196.5293922319543</c:v>
                </c:pt>
                <c:pt idx="365">
                  <c:v>9851.1143154837191</c:v>
                </c:pt>
                <c:pt idx="366">
                  <c:v>19848.231953155249</c:v>
                </c:pt>
                <c:pt idx="367">
                  <c:v>9223.4083465293515</c:v>
                </c:pt>
                <c:pt idx="368">
                  <c:v>10326.808385684621</c:v>
                </c:pt>
                <c:pt idx="369">
                  <c:v>6794.2244334260467</c:v>
                </c:pt>
                <c:pt idx="370">
                  <c:v>13877.224901883863</c:v>
                </c:pt>
                <c:pt idx="371">
                  <c:v>11948.094263177598</c:v>
                </c:pt>
                <c:pt idx="372">
                  <c:v>10487.475818586536</c:v>
                </c:pt>
                <c:pt idx="373">
                  <c:v>11903.617807295406</c:v>
                </c:pt>
                <c:pt idx="374">
                  <c:v>9634.9417529902421</c:v>
                </c:pt>
                <c:pt idx="375">
                  <c:v>17307.248312931973</c:v>
                </c:pt>
                <c:pt idx="376">
                  <c:v>10967.984992731363</c:v>
                </c:pt>
                <c:pt idx="377">
                  <c:v>16383.305568028707</c:v>
                </c:pt>
                <c:pt idx="378">
                  <c:v>10970.298250389751</c:v>
                </c:pt>
                <c:pt idx="379">
                  <c:v>10559.637418036349</c:v>
                </c:pt>
                <c:pt idx="380">
                  <c:v>9654.441263944027</c:v>
                </c:pt>
                <c:pt idx="381">
                  <c:v>15679.078935152618</c:v>
                </c:pt>
                <c:pt idx="382">
                  <c:v>11020.685447962489</c:v>
                </c:pt>
                <c:pt idx="383">
                  <c:v>12694.471766957315</c:v>
                </c:pt>
                <c:pt idx="384">
                  <c:v>6920.2033128883922</c:v>
                </c:pt>
                <c:pt idx="385">
                  <c:v>13968.828493604669</c:v>
                </c:pt>
                <c:pt idx="386">
                  <c:v>13251.367325006519</c:v>
                </c:pt>
                <c:pt idx="387">
                  <c:v>11166.16148357233</c:v>
                </c:pt>
                <c:pt idx="388">
                  <c:v>8282.3856428520521</c:v>
                </c:pt>
                <c:pt idx="389">
                  <c:v>16448.187088250183</c:v>
                </c:pt>
                <c:pt idx="390">
                  <c:v>8704.533186063054</c:v>
                </c:pt>
                <c:pt idx="391">
                  <c:v>9710.0889959572814</c:v>
                </c:pt>
                <c:pt idx="392">
                  <c:v>7855.6363516417332</c:v>
                </c:pt>
                <c:pt idx="393">
                  <c:v>11896.378856725758</c:v>
                </c:pt>
                <c:pt idx="394">
                  <c:v>10555.321609949926</c:v>
                </c:pt>
                <c:pt idx="395">
                  <c:v>9325.1863620118238</c:v>
                </c:pt>
                <c:pt idx="396">
                  <c:v>13942.080011011334</c:v>
                </c:pt>
                <c:pt idx="397">
                  <c:v>7345.4515014246572</c:v>
                </c:pt>
                <c:pt idx="398">
                  <c:v>11060.90342380642</c:v>
                </c:pt>
                <c:pt idx="399">
                  <c:v>11223.078122217441</c:v>
                </c:pt>
                <c:pt idx="400">
                  <c:v>9727.5112060386455</c:v>
                </c:pt>
                <c:pt idx="401">
                  <c:v>8782.140192074934</c:v>
                </c:pt>
                <c:pt idx="402">
                  <c:v>10628.123511428479</c:v>
                </c:pt>
                <c:pt idx="403">
                  <c:v>10655.231334748561</c:v>
                </c:pt>
                <c:pt idx="404">
                  <c:v>12266.979804840172</c:v>
                </c:pt>
                <c:pt idx="405">
                  <c:v>10569.253784633358</c:v>
                </c:pt>
                <c:pt idx="406">
                  <c:v>8547.7023643010762</c:v>
                </c:pt>
                <c:pt idx="407">
                  <c:v>13885.584771353286</c:v>
                </c:pt>
                <c:pt idx="408">
                  <c:v>11741.904693452991</c:v>
                </c:pt>
                <c:pt idx="409">
                  <c:v>10017.731252100552</c:v>
                </c:pt>
                <c:pt idx="410">
                  <c:v>8135.6911029489711</c:v>
                </c:pt>
                <c:pt idx="411">
                  <c:v>11215.639642453985</c:v>
                </c:pt>
                <c:pt idx="412">
                  <c:v>13929.354960502125</c:v>
                </c:pt>
                <c:pt idx="413">
                  <c:v>10129.148711442482</c:v>
                </c:pt>
                <c:pt idx="414">
                  <c:v>9576.1742298512254</c:v>
                </c:pt>
                <c:pt idx="415">
                  <c:v>11259.569773776107</c:v>
                </c:pt>
                <c:pt idx="416">
                  <c:v>13431.959177559242</c:v>
                </c:pt>
                <c:pt idx="417">
                  <c:v>13724.83767911396</c:v>
                </c:pt>
                <c:pt idx="418">
                  <c:v>9632.0387522277888</c:v>
                </c:pt>
                <c:pt idx="419">
                  <c:v>12393.80568375811</c:v>
                </c:pt>
                <c:pt idx="420">
                  <c:v>15333.888420853764</c:v>
                </c:pt>
                <c:pt idx="421">
                  <c:v>16388.017180385301</c:v>
                </c:pt>
                <c:pt idx="422">
                  <c:v>8779.075399103458</c:v>
                </c:pt>
                <c:pt idx="423">
                  <c:v>14977.322291911347</c:v>
                </c:pt>
                <c:pt idx="424">
                  <c:v>11238.660598286078</c:v>
                </c:pt>
                <c:pt idx="425">
                  <c:v>11817.09901792265</c:v>
                </c:pt>
                <c:pt idx="426">
                  <c:v>6807.834563225857</c:v>
                </c:pt>
                <c:pt idx="427">
                  <c:v>10560.53713283909</c:v>
                </c:pt>
                <c:pt idx="428">
                  <c:v>4654.7505327458493</c:v>
                </c:pt>
                <c:pt idx="429">
                  <c:v>14753.195765090873</c:v>
                </c:pt>
                <c:pt idx="430">
                  <c:v>16331.582205742132</c:v>
                </c:pt>
                <c:pt idx="431">
                  <c:v>10486.038594414713</c:v>
                </c:pt>
                <c:pt idx="432">
                  <c:v>13346.388861578424</c:v>
                </c:pt>
                <c:pt idx="433">
                  <c:v>8645.7887928246055</c:v>
                </c:pt>
                <c:pt idx="434">
                  <c:v>16172.4949547539</c:v>
                </c:pt>
                <c:pt idx="435">
                  <c:v>11461.118477610638</c:v>
                </c:pt>
                <c:pt idx="436">
                  <c:v>12510.968439979479</c:v>
                </c:pt>
                <c:pt idx="437">
                  <c:v>15160.285166601883</c:v>
                </c:pt>
                <c:pt idx="438">
                  <c:v>11089.115749396151</c:v>
                </c:pt>
                <c:pt idx="439">
                  <c:v>8902.8730682455935</c:v>
                </c:pt>
                <c:pt idx="440">
                  <c:v>13541.805162739707</c:v>
                </c:pt>
                <c:pt idx="441">
                  <c:v>12804.820014839526</c:v>
                </c:pt>
                <c:pt idx="442">
                  <c:v>11899.116545665544</c:v>
                </c:pt>
                <c:pt idx="443">
                  <c:v>9296.0148038931657</c:v>
                </c:pt>
                <c:pt idx="444">
                  <c:v>14033.059576995904</c:v>
                </c:pt>
                <c:pt idx="445">
                  <c:v>11186.892423925921</c:v>
                </c:pt>
                <c:pt idx="446">
                  <c:v>10379.006080164458</c:v>
                </c:pt>
                <c:pt idx="447">
                  <c:v>16048.595302679576</c:v>
                </c:pt>
                <c:pt idx="448">
                  <c:v>12227.939446563716</c:v>
                </c:pt>
                <c:pt idx="449">
                  <c:v>3482.3951899177628</c:v>
                </c:pt>
                <c:pt idx="450">
                  <c:v>13502.793133804458</c:v>
                </c:pt>
                <c:pt idx="451">
                  <c:v>13456.860461635282</c:v>
                </c:pt>
                <c:pt idx="452">
                  <c:v>15564.175755586708</c:v>
                </c:pt>
                <c:pt idx="453">
                  <c:v>18547.438617346343</c:v>
                </c:pt>
                <c:pt idx="454">
                  <c:v>7461.2276689466089</c:v>
                </c:pt>
                <c:pt idx="455">
                  <c:v>8968.9942430439405</c:v>
                </c:pt>
                <c:pt idx="456">
                  <c:v>10346.347984757624</c:v>
                </c:pt>
                <c:pt idx="457">
                  <c:v>8951.9903876126045</c:v>
                </c:pt>
                <c:pt idx="458">
                  <c:v>10294.530082334299</c:v>
                </c:pt>
                <c:pt idx="459">
                  <c:v>8935.5705604988616</c:v>
                </c:pt>
                <c:pt idx="460">
                  <c:v>12601.327784064924</c:v>
                </c:pt>
                <c:pt idx="461">
                  <c:v>12157.645955822198</c:v>
                </c:pt>
                <c:pt idx="462">
                  <c:v>17414.385203227401</c:v>
                </c:pt>
                <c:pt idx="463">
                  <c:v>11729.184075092431</c:v>
                </c:pt>
                <c:pt idx="464">
                  <c:v>12658.082981656655</c:v>
                </c:pt>
                <c:pt idx="465">
                  <c:v>11208.138715246227</c:v>
                </c:pt>
                <c:pt idx="466">
                  <c:v>14235.245095804567</c:v>
                </c:pt>
                <c:pt idx="467">
                  <c:v>12025.185026769992</c:v>
                </c:pt>
                <c:pt idx="468">
                  <c:v>17379.959269706393</c:v>
                </c:pt>
                <c:pt idx="469">
                  <c:v>11403.227623481303</c:v>
                </c:pt>
                <c:pt idx="470">
                  <c:v>13616.440689055482</c:v>
                </c:pt>
                <c:pt idx="471">
                  <c:v>12423.609009898501</c:v>
                </c:pt>
                <c:pt idx="472">
                  <c:v>10668.246107469779</c:v>
                </c:pt>
                <c:pt idx="473">
                  <c:v>5878.1306246478343</c:v>
                </c:pt>
                <c:pt idx="474">
                  <c:v>8756.136987027945</c:v>
                </c:pt>
                <c:pt idx="475">
                  <c:v>9508.015127000981</c:v>
                </c:pt>
                <c:pt idx="476">
                  <c:v>16029.855323714903</c:v>
                </c:pt>
                <c:pt idx="477">
                  <c:v>14792.911758479429</c:v>
                </c:pt>
                <c:pt idx="478">
                  <c:v>14594.251906385878</c:v>
                </c:pt>
                <c:pt idx="479">
                  <c:v>11927.751661836635</c:v>
                </c:pt>
                <c:pt idx="480">
                  <c:v>10870.411851603305</c:v>
                </c:pt>
                <c:pt idx="481">
                  <c:v>13961.799654153874</c:v>
                </c:pt>
                <c:pt idx="482">
                  <c:v>14116.271904672496</c:v>
                </c:pt>
                <c:pt idx="483">
                  <c:v>11027.201954151387</c:v>
                </c:pt>
                <c:pt idx="484">
                  <c:v>7557.901395029854</c:v>
                </c:pt>
                <c:pt idx="485">
                  <c:v>14626.298850610387</c:v>
                </c:pt>
                <c:pt idx="486">
                  <c:v>11259.897396037355</c:v>
                </c:pt>
                <c:pt idx="487">
                  <c:v>15019.052753929747</c:v>
                </c:pt>
                <c:pt idx="488">
                  <c:v>18823.12694403599</c:v>
                </c:pt>
                <c:pt idx="489">
                  <c:v>14737.542499177856</c:v>
                </c:pt>
                <c:pt idx="490">
                  <c:v>5975.9232667302713</c:v>
                </c:pt>
                <c:pt idx="491">
                  <c:v>6551.3237748721149</c:v>
                </c:pt>
                <c:pt idx="492">
                  <c:v>10306.261599519406</c:v>
                </c:pt>
                <c:pt idx="493">
                  <c:v>15679.673910656711</c:v>
                </c:pt>
                <c:pt idx="494">
                  <c:v>14703.239387026988</c:v>
                </c:pt>
                <c:pt idx="495">
                  <c:v>13412.457603076706</c:v>
                </c:pt>
                <c:pt idx="496">
                  <c:v>14554.2716009547</c:v>
                </c:pt>
                <c:pt idx="497">
                  <c:v>11598.433858142351</c:v>
                </c:pt>
                <c:pt idx="498">
                  <c:v>11988.53582636104</c:v>
                </c:pt>
                <c:pt idx="499">
                  <c:v>10668.104098396841</c:v>
                </c:pt>
                <c:pt idx="500">
                  <c:v>11320.061499719042</c:v>
                </c:pt>
                <c:pt idx="501">
                  <c:v>13637.092072796309</c:v>
                </c:pt>
                <c:pt idx="502">
                  <c:v>17720.207260892261</c:v>
                </c:pt>
                <c:pt idx="503">
                  <c:v>10588.4374736686</c:v>
                </c:pt>
                <c:pt idx="504">
                  <c:v>14598.326204988407</c:v>
                </c:pt>
                <c:pt idx="505">
                  <c:v>12739.561642231653</c:v>
                </c:pt>
                <c:pt idx="506">
                  <c:v>9619.5136197461979</c:v>
                </c:pt>
                <c:pt idx="507">
                  <c:v>7562.183833608171</c:v>
                </c:pt>
                <c:pt idx="508">
                  <c:v>12933.332860542228</c:v>
                </c:pt>
                <c:pt idx="509">
                  <c:v>5923.3226698609069</c:v>
                </c:pt>
                <c:pt idx="510">
                  <c:v>17178.476057537366</c:v>
                </c:pt>
                <c:pt idx="511">
                  <c:v>14404.363091266714</c:v>
                </c:pt>
                <c:pt idx="512">
                  <c:v>9728.620468988549</c:v>
                </c:pt>
                <c:pt idx="513">
                  <c:v>15272.72410486266</c:v>
                </c:pt>
                <c:pt idx="514">
                  <c:v>13258.977718021022</c:v>
                </c:pt>
                <c:pt idx="515">
                  <c:v>12095.387695528101</c:v>
                </c:pt>
                <c:pt idx="516">
                  <c:v>17805.440271724947</c:v>
                </c:pt>
                <c:pt idx="517">
                  <c:v>13682.484540827107</c:v>
                </c:pt>
                <c:pt idx="518">
                  <c:v>4979.5934442563448</c:v>
                </c:pt>
                <c:pt idx="519">
                  <c:v>18767.021825232776</c:v>
                </c:pt>
                <c:pt idx="520">
                  <c:v>7151.8187593072653</c:v>
                </c:pt>
                <c:pt idx="521">
                  <c:v>10561.741481585661</c:v>
                </c:pt>
                <c:pt idx="522">
                  <c:v>12508.271008891752</c:v>
                </c:pt>
                <c:pt idx="523">
                  <c:v>9757.4905777992681</c:v>
                </c:pt>
                <c:pt idx="524">
                  <c:v>11793.892095373711</c:v>
                </c:pt>
                <c:pt idx="525">
                  <c:v>11185.601828308078</c:v>
                </c:pt>
                <c:pt idx="526">
                  <c:v>7715.4772220936138</c:v>
                </c:pt>
                <c:pt idx="527">
                  <c:v>11045.94665157143</c:v>
                </c:pt>
                <c:pt idx="528">
                  <c:v>7482.6079004633939</c:v>
                </c:pt>
                <c:pt idx="529">
                  <c:v>11423.576254911488</c:v>
                </c:pt>
                <c:pt idx="530">
                  <c:v>12507.752455841284</c:v>
                </c:pt>
                <c:pt idx="531">
                  <c:v>13484.164423323935</c:v>
                </c:pt>
                <c:pt idx="532">
                  <c:v>4521.5596831889125</c:v>
                </c:pt>
                <c:pt idx="533">
                  <c:v>12025.511894075433</c:v>
                </c:pt>
                <c:pt idx="534">
                  <c:v>9147.2816746616736</c:v>
                </c:pt>
                <c:pt idx="535">
                  <c:v>9707.5514806477586</c:v>
                </c:pt>
                <c:pt idx="536">
                  <c:v>12666.186970475828</c:v>
                </c:pt>
                <c:pt idx="537">
                  <c:v>6136.8648273722501</c:v>
                </c:pt>
                <c:pt idx="538">
                  <c:v>10522.592766234884</c:v>
                </c:pt>
                <c:pt idx="539">
                  <c:v>7432.3402244320605</c:v>
                </c:pt>
                <c:pt idx="540">
                  <c:v>11506.160410568817</c:v>
                </c:pt>
                <c:pt idx="541">
                  <c:v>10939.913510028739</c:v>
                </c:pt>
                <c:pt idx="542">
                  <c:v>11433.68026465294</c:v>
                </c:pt>
                <c:pt idx="543">
                  <c:v>17429.686005062889</c:v>
                </c:pt>
                <c:pt idx="544">
                  <c:v>14083.776623907732</c:v>
                </c:pt>
                <c:pt idx="545">
                  <c:v>13381.907899047714</c:v>
                </c:pt>
                <c:pt idx="546">
                  <c:v>11901.115998177323</c:v>
                </c:pt>
                <c:pt idx="547">
                  <c:v>12329.728972760262</c:v>
                </c:pt>
                <c:pt idx="548">
                  <c:v>16610.724680578103</c:v>
                </c:pt>
                <c:pt idx="549">
                  <c:v>13205.203123337473</c:v>
                </c:pt>
                <c:pt idx="550">
                  <c:v>12275.551361799007</c:v>
                </c:pt>
                <c:pt idx="551">
                  <c:v>9694.5966048102127</c:v>
                </c:pt>
                <c:pt idx="552">
                  <c:v>6919.1041668530088</c:v>
                </c:pt>
                <c:pt idx="553">
                  <c:v>16645.972861518618</c:v>
                </c:pt>
                <c:pt idx="554">
                  <c:v>10115.925999213243</c:v>
                </c:pt>
                <c:pt idx="555">
                  <c:v>11610.150026695686</c:v>
                </c:pt>
                <c:pt idx="556">
                  <c:v>17192.538285607938</c:v>
                </c:pt>
                <c:pt idx="557">
                  <c:v>9090.735688174027</c:v>
                </c:pt>
                <c:pt idx="558">
                  <c:v>14984.435779803665</c:v>
                </c:pt>
                <c:pt idx="559">
                  <c:v>14726.646134093869</c:v>
                </c:pt>
                <c:pt idx="560">
                  <c:v>14588.378686123062</c:v>
                </c:pt>
                <c:pt idx="561">
                  <c:v>12160.580506010912</c:v>
                </c:pt>
                <c:pt idx="562">
                  <c:v>16258.671721039573</c:v>
                </c:pt>
                <c:pt idx="563">
                  <c:v>7547.1191079273121</c:v>
                </c:pt>
                <c:pt idx="564">
                  <c:v>12437.862304640003</c:v>
                </c:pt>
                <c:pt idx="565">
                  <c:v>10819.81875103747</c:v>
                </c:pt>
                <c:pt idx="566">
                  <c:v>9714.6022425855044</c:v>
                </c:pt>
                <c:pt idx="567">
                  <c:v>12858.412860368146</c:v>
                </c:pt>
                <c:pt idx="568">
                  <c:v>15864.51419993944</c:v>
                </c:pt>
                <c:pt idx="569">
                  <c:v>7614.4488967801444</c:v>
                </c:pt>
                <c:pt idx="570">
                  <c:v>10697.673162562307</c:v>
                </c:pt>
                <c:pt idx="571">
                  <c:v>9682.6481972195907</c:v>
                </c:pt>
                <c:pt idx="572">
                  <c:v>12820.656200401485</c:v>
                </c:pt>
                <c:pt idx="573">
                  <c:v>14323.421387149952</c:v>
                </c:pt>
                <c:pt idx="574">
                  <c:v>11504.980332870269</c:v>
                </c:pt>
                <c:pt idx="575">
                  <c:v>12611.893946646946</c:v>
                </c:pt>
                <c:pt idx="576">
                  <c:v>17724.35101025342</c:v>
                </c:pt>
                <c:pt idx="577">
                  <c:v>11218.501137360465</c:v>
                </c:pt>
                <c:pt idx="578">
                  <c:v>11452.626098599634</c:v>
                </c:pt>
                <c:pt idx="579">
                  <c:v>9209.1426705785561</c:v>
                </c:pt>
                <c:pt idx="580">
                  <c:v>10204.544315012405</c:v>
                </c:pt>
                <c:pt idx="581">
                  <c:v>10666.482835867326</c:v>
                </c:pt>
                <c:pt idx="582">
                  <c:v>10943.192066298914</c:v>
                </c:pt>
                <c:pt idx="583">
                  <c:v>11136.983241857029</c:v>
                </c:pt>
                <c:pt idx="584">
                  <c:v>9426.9468684596941</c:v>
                </c:pt>
                <c:pt idx="585">
                  <c:v>8310.9103653931525</c:v>
                </c:pt>
                <c:pt idx="586">
                  <c:v>13654.482769866008</c:v>
                </c:pt>
                <c:pt idx="587">
                  <c:v>11099.978017030284</c:v>
                </c:pt>
                <c:pt idx="588">
                  <c:v>14564.021981408587</c:v>
                </c:pt>
                <c:pt idx="589">
                  <c:v>11356.008837123634</c:v>
                </c:pt>
                <c:pt idx="590">
                  <c:v>11867.619853494456</c:v>
                </c:pt>
                <c:pt idx="591">
                  <c:v>9888.3082821567077</c:v>
                </c:pt>
                <c:pt idx="592">
                  <c:v>16399.470876132604</c:v>
                </c:pt>
                <c:pt idx="593">
                  <c:v>13910.488136489876</c:v>
                </c:pt>
                <c:pt idx="594">
                  <c:v>6619.131608585245</c:v>
                </c:pt>
                <c:pt idx="595">
                  <c:v>11664.261878534686</c:v>
                </c:pt>
                <c:pt idx="596">
                  <c:v>12669.496298608137</c:v>
                </c:pt>
                <c:pt idx="597">
                  <c:v>13824.305484802928</c:v>
                </c:pt>
                <c:pt idx="598">
                  <c:v>11921.038290028926</c:v>
                </c:pt>
                <c:pt idx="599">
                  <c:v>11169.925197055563</c:v>
                </c:pt>
                <c:pt idx="600">
                  <c:v>4613.5657363652717</c:v>
                </c:pt>
                <c:pt idx="601">
                  <c:v>11761.447978853248</c:v>
                </c:pt>
                <c:pt idx="602">
                  <c:v>11980.638757842476</c:v>
                </c:pt>
                <c:pt idx="603">
                  <c:v>13144.302901005722</c:v>
                </c:pt>
                <c:pt idx="604">
                  <c:v>12003.679522758117</c:v>
                </c:pt>
                <c:pt idx="605">
                  <c:v>13656.791988234501</c:v>
                </c:pt>
                <c:pt idx="606">
                  <c:v>5530.7795946071856</c:v>
                </c:pt>
                <c:pt idx="607">
                  <c:v>14936.566245063208</c:v>
                </c:pt>
                <c:pt idx="608">
                  <c:v>9378.5975189646706</c:v>
                </c:pt>
                <c:pt idx="609">
                  <c:v>10491.948981862748</c:v>
                </c:pt>
                <c:pt idx="610">
                  <c:v>9948.8708692695946</c:v>
                </c:pt>
                <c:pt idx="611">
                  <c:v>10201.285141457454</c:v>
                </c:pt>
                <c:pt idx="612">
                  <c:v>6065.7418158383807</c:v>
                </c:pt>
                <c:pt idx="613">
                  <c:v>15207.774757403182</c:v>
                </c:pt>
                <c:pt idx="614">
                  <c:v>11179.657471623737</c:v>
                </c:pt>
                <c:pt idx="615">
                  <c:v>10989.754711069865</c:v>
                </c:pt>
                <c:pt idx="616">
                  <c:v>11698.190861474955</c:v>
                </c:pt>
                <c:pt idx="617">
                  <c:v>11938.857686846051</c:v>
                </c:pt>
                <c:pt idx="618">
                  <c:v>15649.461113183526</c:v>
                </c:pt>
                <c:pt idx="619">
                  <c:v>9170.4818188869394</c:v>
                </c:pt>
                <c:pt idx="620">
                  <c:v>10077.797562128399</c:v>
                </c:pt>
                <c:pt idx="621">
                  <c:v>6110.8575678120833</c:v>
                </c:pt>
                <c:pt idx="622">
                  <c:v>8432.4295491996454</c:v>
                </c:pt>
                <c:pt idx="623">
                  <c:v>11407.002765260637</c:v>
                </c:pt>
                <c:pt idx="624">
                  <c:v>11766.229923981708</c:v>
                </c:pt>
                <c:pt idx="625">
                  <c:v>8633.8619961414952</c:v>
                </c:pt>
                <c:pt idx="626">
                  <c:v>15774.310912754852</c:v>
                </c:pt>
                <c:pt idx="627">
                  <c:v>8964.3971771320794</c:v>
                </c:pt>
                <c:pt idx="628">
                  <c:v>13691.663442130899</c:v>
                </c:pt>
                <c:pt idx="629">
                  <c:v>9549.0537484788802</c:v>
                </c:pt>
                <c:pt idx="630">
                  <c:v>16950.208896722179</c:v>
                </c:pt>
                <c:pt idx="631">
                  <c:v>11656.063890444115</c:v>
                </c:pt>
                <c:pt idx="632">
                  <c:v>10837.873678440927</c:v>
                </c:pt>
                <c:pt idx="633">
                  <c:v>10623.548176271608</c:v>
                </c:pt>
                <c:pt idx="634">
                  <c:v>10828.635417109588</c:v>
                </c:pt>
                <c:pt idx="635">
                  <c:v>9734.5545719198417</c:v>
                </c:pt>
                <c:pt idx="636">
                  <c:v>8679.6356390799629</c:v>
                </c:pt>
                <c:pt idx="637">
                  <c:v>11921.859395859065</c:v>
                </c:pt>
                <c:pt idx="638">
                  <c:v>8497.0371826159535</c:v>
                </c:pt>
                <c:pt idx="639">
                  <c:v>10578.021141280886</c:v>
                </c:pt>
                <c:pt idx="640">
                  <c:v>8614.3370390229393</c:v>
                </c:pt>
                <c:pt idx="641">
                  <c:v>14022.180863293819</c:v>
                </c:pt>
                <c:pt idx="642">
                  <c:v>8965.1336991529679</c:v>
                </c:pt>
                <c:pt idx="643">
                  <c:v>15086.077597641619</c:v>
                </c:pt>
                <c:pt idx="644">
                  <c:v>11768.845599404653</c:v>
                </c:pt>
                <c:pt idx="645">
                  <c:v>12277.800547288964</c:v>
                </c:pt>
                <c:pt idx="646">
                  <c:v>13578.422415823676</c:v>
                </c:pt>
                <c:pt idx="647">
                  <c:v>12282.833958788076</c:v>
                </c:pt>
                <c:pt idx="648">
                  <c:v>16928.458433551015</c:v>
                </c:pt>
                <c:pt idx="649">
                  <c:v>14459.690075496212</c:v>
                </c:pt>
                <c:pt idx="650">
                  <c:v>11544.24328541779</c:v>
                </c:pt>
                <c:pt idx="651">
                  <c:v>6845.7625320216175</c:v>
                </c:pt>
                <c:pt idx="652">
                  <c:v>12927.696496377932</c:v>
                </c:pt>
                <c:pt idx="653">
                  <c:v>9555.6003254672978</c:v>
                </c:pt>
                <c:pt idx="654">
                  <c:v>8948.2051488920115</c:v>
                </c:pt>
                <c:pt idx="655">
                  <c:v>7880.5870026636403</c:v>
                </c:pt>
                <c:pt idx="656">
                  <c:v>10588.663973037852</c:v>
                </c:pt>
                <c:pt idx="657">
                  <c:v>10333.87502801721</c:v>
                </c:pt>
                <c:pt idx="658">
                  <c:v>9921.2010934135178</c:v>
                </c:pt>
                <c:pt idx="659">
                  <c:v>9006.8327038064599</c:v>
                </c:pt>
                <c:pt idx="660">
                  <c:v>14434.52468535048</c:v>
                </c:pt>
                <c:pt idx="661">
                  <c:v>18310.523775303271</c:v>
                </c:pt>
                <c:pt idx="662">
                  <c:v>13397.936451934394</c:v>
                </c:pt>
                <c:pt idx="663">
                  <c:v>10396.828143084305</c:v>
                </c:pt>
                <c:pt idx="664">
                  <c:v>10098.767051941017</c:v>
                </c:pt>
                <c:pt idx="665">
                  <c:v>5347.7025495307753</c:v>
                </c:pt>
                <c:pt idx="666">
                  <c:v>7322.4097152824979</c:v>
                </c:pt>
                <c:pt idx="667">
                  <c:v>10216.203791945241</c:v>
                </c:pt>
                <c:pt idx="668">
                  <c:v>13748.770779723767</c:v>
                </c:pt>
                <c:pt idx="669">
                  <c:v>14815.226134204539</c:v>
                </c:pt>
                <c:pt idx="670">
                  <c:v>12236.203786580823</c:v>
                </c:pt>
                <c:pt idx="671">
                  <c:v>12840.883597868262</c:v>
                </c:pt>
                <c:pt idx="672">
                  <c:v>11817.202814332093</c:v>
                </c:pt>
                <c:pt idx="673">
                  <c:v>14387.520147636766</c:v>
                </c:pt>
                <c:pt idx="674">
                  <c:v>8729.996921061771</c:v>
                </c:pt>
                <c:pt idx="675">
                  <c:v>9796.2910907164915</c:v>
                </c:pt>
                <c:pt idx="676">
                  <c:v>10588.038471327629</c:v>
                </c:pt>
                <c:pt idx="677">
                  <c:v>10977.217981676338</c:v>
                </c:pt>
                <c:pt idx="678">
                  <c:v>10829.597624853486</c:v>
                </c:pt>
                <c:pt idx="679">
                  <c:v>7848.7029082743684</c:v>
                </c:pt>
                <c:pt idx="680">
                  <c:v>10094.940175967757</c:v>
                </c:pt>
                <c:pt idx="681">
                  <c:v>11268.746758273104</c:v>
                </c:pt>
                <c:pt idx="682">
                  <c:v>14666.550664723385</c:v>
                </c:pt>
                <c:pt idx="683">
                  <c:v>10860.822339221137</c:v>
                </c:pt>
                <c:pt idx="684">
                  <c:v>7192.4196051899344</c:v>
                </c:pt>
                <c:pt idx="685">
                  <c:v>9489.5200587693835</c:v>
                </c:pt>
                <c:pt idx="686">
                  <c:v>11809.507601980935</c:v>
                </c:pt>
                <c:pt idx="687">
                  <c:v>11661.519811777398</c:v>
                </c:pt>
                <c:pt idx="688">
                  <c:v>9609.2746912071016</c:v>
                </c:pt>
                <c:pt idx="689">
                  <c:v>12806.987132581882</c:v>
                </c:pt>
                <c:pt idx="690">
                  <c:v>11815.862896776525</c:v>
                </c:pt>
                <c:pt idx="691">
                  <c:v>8194.5391673919512</c:v>
                </c:pt>
                <c:pt idx="692">
                  <c:v>16119.003916844493</c:v>
                </c:pt>
                <c:pt idx="693">
                  <c:v>4323.8437005738961</c:v>
                </c:pt>
                <c:pt idx="694">
                  <c:v>12972.20780228544</c:v>
                </c:pt>
                <c:pt idx="695">
                  <c:v>11534.294681666768</c:v>
                </c:pt>
                <c:pt idx="696">
                  <c:v>13427.270731964614</c:v>
                </c:pt>
                <c:pt idx="697">
                  <c:v>11314.913105588872</c:v>
                </c:pt>
                <c:pt idx="698">
                  <c:v>8878.6622576121008</c:v>
                </c:pt>
                <c:pt idx="699">
                  <c:v>12766.01279775158</c:v>
                </c:pt>
                <c:pt idx="700">
                  <c:v>6630.8368189651519</c:v>
                </c:pt>
                <c:pt idx="701">
                  <c:v>9893.095506695332</c:v>
                </c:pt>
                <c:pt idx="702">
                  <c:v>11918.688816929585</c:v>
                </c:pt>
                <c:pt idx="703">
                  <c:v>13170.37337782071</c:v>
                </c:pt>
                <c:pt idx="704">
                  <c:v>6060.3777383860433</c:v>
                </c:pt>
                <c:pt idx="705">
                  <c:v>8898.4388287451584</c:v>
                </c:pt>
                <c:pt idx="706">
                  <c:v>10632.644420327968</c:v>
                </c:pt>
                <c:pt idx="707">
                  <c:v>11025.067955381353</c:v>
                </c:pt>
                <c:pt idx="708">
                  <c:v>16097.20631551207</c:v>
                </c:pt>
                <c:pt idx="709">
                  <c:v>11993.544925846742</c:v>
                </c:pt>
                <c:pt idx="710">
                  <c:v>12152.034975289367</c:v>
                </c:pt>
                <c:pt idx="711">
                  <c:v>12459.626035199733</c:v>
                </c:pt>
                <c:pt idx="712">
                  <c:v>6470.393803103012</c:v>
                </c:pt>
                <c:pt idx="713">
                  <c:v>11538.945659457007</c:v>
                </c:pt>
                <c:pt idx="714">
                  <c:v>5740.8642437156523</c:v>
                </c:pt>
                <c:pt idx="715">
                  <c:v>11299.03707458626</c:v>
                </c:pt>
                <c:pt idx="716">
                  <c:v>14117.941787910415</c:v>
                </c:pt>
                <c:pt idx="717">
                  <c:v>17271.85343725048</c:v>
                </c:pt>
                <c:pt idx="718">
                  <c:v>9550.1087686279789</c:v>
                </c:pt>
                <c:pt idx="719">
                  <c:v>15284.348749280674</c:v>
                </c:pt>
                <c:pt idx="720">
                  <c:v>13186.313146217959</c:v>
                </c:pt>
                <c:pt idx="721">
                  <c:v>10268.912320663221</c:v>
                </c:pt>
                <c:pt idx="722">
                  <c:v>15011.245417079888</c:v>
                </c:pt>
                <c:pt idx="723">
                  <c:v>14660.625413078815</c:v>
                </c:pt>
                <c:pt idx="724">
                  <c:v>12631.470886615803</c:v>
                </c:pt>
                <c:pt idx="725">
                  <c:v>13267.731591474498</c:v>
                </c:pt>
                <c:pt idx="726">
                  <c:v>8854.8180873877136</c:v>
                </c:pt>
                <c:pt idx="727">
                  <c:v>9507.9318357096054</c:v>
                </c:pt>
                <c:pt idx="728">
                  <c:v>7704.7229027857538</c:v>
                </c:pt>
                <c:pt idx="729">
                  <c:v>16476.679167720256</c:v>
                </c:pt>
                <c:pt idx="730">
                  <c:v>12848.412565182196</c:v>
                </c:pt>
                <c:pt idx="731">
                  <c:v>12422.006339866319</c:v>
                </c:pt>
                <c:pt idx="732">
                  <c:v>9025.0510096915532</c:v>
                </c:pt>
                <c:pt idx="733">
                  <c:v>6872.8707038187422</c:v>
                </c:pt>
                <c:pt idx="734">
                  <c:v>15544.844330520369</c:v>
                </c:pt>
                <c:pt idx="735">
                  <c:v>18221.99640260241</c:v>
                </c:pt>
                <c:pt idx="736">
                  <c:v>9430.1237304646056</c:v>
                </c:pt>
                <c:pt idx="737">
                  <c:v>8037.8404676137725</c:v>
                </c:pt>
                <c:pt idx="738">
                  <c:v>13876.034162363503</c:v>
                </c:pt>
                <c:pt idx="739">
                  <c:v>12573.456195201958</c:v>
                </c:pt>
                <c:pt idx="740">
                  <c:v>12928.621288377093</c:v>
                </c:pt>
                <c:pt idx="741">
                  <c:v>9585.1675279599149</c:v>
                </c:pt>
                <c:pt idx="742">
                  <c:v>19606.674388569081</c:v>
                </c:pt>
                <c:pt idx="743">
                  <c:v>10686.684649563627</c:v>
                </c:pt>
                <c:pt idx="744">
                  <c:v>9547.0096782080363</c:v>
                </c:pt>
                <c:pt idx="745">
                  <c:v>11111.721086760052</c:v>
                </c:pt>
                <c:pt idx="746">
                  <c:v>8985.4682840430178</c:v>
                </c:pt>
                <c:pt idx="747">
                  <c:v>16288.477031893795</c:v>
                </c:pt>
                <c:pt idx="748">
                  <c:v>9580.7298499646131</c:v>
                </c:pt>
                <c:pt idx="749">
                  <c:v>10112.942739037215</c:v>
                </c:pt>
                <c:pt idx="750">
                  <c:v>14540.05232570041</c:v>
                </c:pt>
                <c:pt idx="751">
                  <c:v>7940.266411701683</c:v>
                </c:pt>
                <c:pt idx="752">
                  <c:v>9604.0217856089585</c:v>
                </c:pt>
                <c:pt idx="753">
                  <c:v>8251.7197684235871</c:v>
                </c:pt>
                <c:pt idx="754">
                  <c:v>10042.770077338908</c:v>
                </c:pt>
                <c:pt idx="755">
                  <c:v>15059.309630004223</c:v>
                </c:pt>
                <c:pt idx="756">
                  <c:v>8828.0395752758486</c:v>
                </c:pt>
                <c:pt idx="757">
                  <c:v>11158.284235286526</c:v>
                </c:pt>
                <c:pt idx="758">
                  <c:v>17165.418022740399</c:v>
                </c:pt>
                <c:pt idx="759">
                  <c:v>11594.622532846872</c:v>
                </c:pt>
                <c:pt idx="760">
                  <c:v>11535.025464734063</c:v>
                </c:pt>
                <c:pt idx="761">
                  <c:v>14871.700685135555</c:v>
                </c:pt>
                <c:pt idx="762">
                  <c:v>7715.0490546220681</c:v>
                </c:pt>
                <c:pt idx="763">
                  <c:v>12385.386074046604</c:v>
                </c:pt>
                <c:pt idx="764">
                  <c:v>10677.136456993641</c:v>
                </c:pt>
                <c:pt idx="765">
                  <c:v>10493.840664133662</c:v>
                </c:pt>
                <c:pt idx="766">
                  <c:v>13400.464222855051</c:v>
                </c:pt>
                <c:pt idx="767">
                  <c:v>8242.4565095867729</c:v>
                </c:pt>
                <c:pt idx="768">
                  <c:v>17046.465381080052</c:v>
                </c:pt>
                <c:pt idx="769">
                  <c:v>13949.928209583042</c:v>
                </c:pt>
                <c:pt idx="770">
                  <c:v>12284.057832924882</c:v>
                </c:pt>
                <c:pt idx="771">
                  <c:v>14757.275821204064</c:v>
                </c:pt>
                <c:pt idx="772">
                  <c:v>10705.551741895499</c:v>
                </c:pt>
                <c:pt idx="773">
                  <c:v>11668.966516817338</c:v>
                </c:pt>
                <c:pt idx="774">
                  <c:v>11707.108631563606</c:v>
                </c:pt>
                <c:pt idx="775">
                  <c:v>11673.813742436236</c:v>
                </c:pt>
                <c:pt idx="776">
                  <c:v>7785.0348514136858</c:v>
                </c:pt>
                <c:pt idx="777">
                  <c:v>10021.480992598343</c:v>
                </c:pt>
                <c:pt idx="778">
                  <c:v>12096.055403804174</c:v>
                </c:pt>
                <c:pt idx="779">
                  <c:v>10232.963940641377</c:v>
                </c:pt>
                <c:pt idx="780">
                  <c:v>9808.6928424863145</c:v>
                </c:pt>
                <c:pt idx="781">
                  <c:v>9841.0609465691959</c:v>
                </c:pt>
                <c:pt idx="782">
                  <c:v>17594.405681307195</c:v>
                </c:pt>
                <c:pt idx="783">
                  <c:v>6618.110786898993</c:v>
                </c:pt>
                <c:pt idx="784">
                  <c:v>9347.3138366839848</c:v>
                </c:pt>
                <c:pt idx="785">
                  <c:v>10650.60639584926</c:v>
                </c:pt>
                <c:pt idx="786">
                  <c:v>11296.66692792438</c:v>
                </c:pt>
                <c:pt idx="787">
                  <c:v>11024.585362330778</c:v>
                </c:pt>
                <c:pt idx="788">
                  <c:v>7727.972210244392</c:v>
                </c:pt>
                <c:pt idx="789">
                  <c:v>10745.223837812897</c:v>
                </c:pt>
                <c:pt idx="790">
                  <c:v>14267.935080497526</c:v>
                </c:pt>
                <c:pt idx="791">
                  <c:v>9045.8961597937159</c:v>
                </c:pt>
                <c:pt idx="792">
                  <c:v>8709.3626419492066</c:v>
                </c:pt>
                <c:pt idx="793">
                  <c:v>11689.564216287574</c:v>
                </c:pt>
                <c:pt idx="794">
                  <c:v>8426.4160104747862</c:v>
                </c:pt>
                <c:pt idx="795">
                  <c:v>12466.559651798569</c:v>
                </c:pt>
                <c:pt idx="796">
                  <c:v>7287.3546437679324</c:v>
                </c:pt>
                <c:pt idx="797">
                  <c:v>11667.509207603754</c:v>
                </c:pt>
                <c:pt idx="798">
                  <c:v>11995.808054380468</c:v>
                </c:pt>
                <c:pt idx="799">
                  <c:v>14253.280711477855</c:v>
                </c:pt>
                <c:pt idx="800">
                  <c:v>11319.048027640907</c:v>
                </c:pt>
                <c:pt idx="801">
                  <c:v>10593.304773221025</c:v>
                </c:pt>
                <c:pt idx="802">
                  <c:v>6016.9330870953854</c:v>
                </c:pt>
                <c:pt idx="803">
                  <c:v>14751.137720669154</c:v>
                </c:pt>
                <c:pt idx="804">
                  <c:v>8699.3167518640403</c:v>
                </c:pt>
                <c:pt idx="805">
                  <c:v>9432.4117467809701</c:v>
                </c:pt>
                <c:pt idx="806">
                  <c:v>16014.64576529176</c:v>
                </c:pt>
                <c:pt idx="807">
                  <c:v>13094.286377677927</c:v>
                </c:pt>
                <c:pt idx="808">
                  <c:v>7990.9230197259458</c:v>
                </c:pt>
                <c:pt idx="809">
                  <c:v>7456.4974485279527</c:v>
                </c:pt>
                <c:pt idx="810">
                  <c:v>12670.204301503021</c:v>
                </c:pt>
                <c:pt idx="811">
                  <c:v>9590.3288870702963</c:v>
                </c:pt>
                <c:pt idx="812">
                  <c:v>8110.4712459662696</c:v>
                </c:pt>
                <c:pt idx="813">
                  <c:v>8629.8869400871918</c:v>
                </c:pt>
                <c:pt idx="814">
                  <c:v>7848.6867904132232</c:v>
                </c:pt>
                <c:pt idx="815">
                  <c:v>10130.031034384971</c:v>
                </c:pt>
                <c:pt idx="816">
                  <c:v>7407.4599597471533</c:v>
                </c:pt>
                <c:pt idx="817">
                  <c:v>9300.3393827961991</c:v>
                </c:pt>
                <c:pt idx="818">
                  <c:v>5980.0244200155139</c:v>
                </c:pt>
                <c:pt idx="819">
                  <c:v>12722.854230053141</c:v>
                </c:pt>
                <c:pt idx="820">
                  <c:v>10860.691076777643</c:v>
                </c:pt>
                <c:pt idx="821">
                  <c:v>8960.4062709324062</c:v>
                </c:pt>
                <c:pt idx="822">
                  <c:v>12160.725736415247</c:v>
                </c:pt>
                <c:pt idx="823">
                  <c:v>11751.130391894607</c:v>
                </c:pt>
                <c:pt idx="824">
                  <c:v>12130.059201244032</c:v>
                </c:pt>
                <c:pt idx="825">
                  <c:v>12469.502378572244</c:v>
                </c:pt>
                <c:pt idx="826">
                  <c:v>16147.311949444003</c:v>
                </c:pt>
                <c:pt idx="827">
                  <c:v>7293.6740838587284</c:v>
                </c:pt>
                <c:pt idx="828">
                  <c:v>15225.497866622405</c:v>
                </c:pt>
                <c:pt idx="829">
                  <c:v>7729.5502370442264</c:v>
                </c:pt>
                <c:pt idx="830">
                  <c:v>13583.373373118695</c:v>
                </c:pt>
                <c:pt idx="831">
                  <c:v>9262.2612031061435</c:v>
                </c:pt>
                <c:pt idx="832">
                  <c:v>17348.532903654967</c:v>
                </c:pt>
                <c:pt idx="833">
                  <c:v>11410.629849071614</c:v>
                </c:pt>
                <c:pt idx="834">
                  <c:v>11330.892840187997</c:v>
                </c:pt>
                <c:pt idx="835">
                  <c:v>12327.607923736679</c:v>
                </c:pt>
                <c:pt idx="836">
                  <c:v>12274.916354783345</c:v>
                </c:pt>
                <c:pt idx="837">
                  <c:v>8363.7195655973628</c:v>
                </c:pt>
                <c:pt idx="838">
                  <c:v>15733.998047808418</c:v>
                </c:pt>
                <c:pt idx="839">
                  <c:v>15993.609644404612</c:v>
                </c:pt>
                <c:pt idx="840">
                  <c:v>9703.5550496887881</c:v>
                </c:pt>
                <c:pt idx="841">
                  <c:v>7811.0255281326827</c:v>
                </c:pt>
                <c:pt idx="842">
                  <c:v>17598.838455249788</c:v>
                </c:pt>
                <c:pt idx="843">
                  <c:v>10314.655431862571</c:v>
                </c:pt>
                <c:pt idx="844">
                  <c:v>13889.652960321167</c:v>
                </c:pt>
                <c:pt idx="845">
                  <c:v>13299.823931139894</c:v>
                </c:pt>
                <c:pt idx="846">
                  <c:v>17621.858042457141</c:v>
                </c:pt>
                <c:pt idx="847">
                  <c:v>12725.82302750228</c:v>
                </c:pt>
                <c:pt idx="848">
                  <c:v>8226.823765065521</c:v>
                </c:pt>
                <c:pt idx="849">
                  <c:v>9039.9243695429759</c:v>
                </c:pt>
                <c:pt idx="850">
                  <c:v>12091.855887918966</c:v>
                </c:pt>
                <c:pt idx="851">
                  <c:v>11619.908495559008</c:v>
                </c:pt>
                <c:pt idx="852">
                  <c:v>6818.0672925208928</c:v>
                </c:pt>
                <c:pt idx="853">
                  <c:v>11876.797741394257</c:v>
                </c:pt>
                <c:pt idx="854">
                  <c:v>9128.8446723970119</c:v>
                </c:pt>
                <c:pt idx="855">
                  <c:v>12034.586380851921</c:v>
                </c:pt>
                <c:pt idx="856">
                  <c:v>14500.38530178275</c:v>
                </c:pt>
                <c:pt idx="857">
                  <c:v>12525.718480876181</c:v>
                </c:pt>
                <c:pt idx="858">
                  <c:v>11435.139929200057</c:v>
                </c:pt>
                <c:pt idx="859">
                  <c:v>15974.670650012093</c:v>
                </c:pt>
                <c:pt idx="860">
                  <c:v>10459.185535177821</c:v>
                </c:pt>
                <c:pt idx="861">
                  <c:v>15736.611304364866</c:v>
                </c:pt>
                <c:pt idx="862">
                  <c:v>8700.3526426267345</c:v>
                </c:pt>
                <c:pt idx="863">
                  <c:v>11199.000995420036</c:v>
                </c:pt>
                <c:pt idx="864">
                  <c:v>9818.8706597734708</c:v>
                </c:pt>
                <c:pt idx="865">
                  <c:v>7448.5469900771277</c:v>
                </c:pt>
                <c:pt idx="866">
                  <c:v>11026.751491392613</c:v>
                </c:pt>
                <c:pt idx="867">
                  <c:v>9910.4862575578736</c:v>
                </c:pt>
                <c:pt idx="868">
                  <c:v>9956.9099506532075</c:v>
                </c:pt>
                <c:pt idx="869">
                  <c:v>18210.226448487258</c:v>
                </c:pt>
                <c:pt idx="870">
                  <c:v>12868.16716659395</c:v>
                </c:pt>
                <c:pt idx="871">
                  <c:v>12479.118351162411</c:v>
                </c:pt>
                <c:pt idx="872">
                  <c:v>11678.162355637411</c:v>
                </c:pt>
                <c:pt idx="873">
                  <c:v>9831.6117755039595</c:v>
                </c:pt>
                <c:pt idx="874">
                  <c:v>11866.458372067194</c:v>
                </c:pt>
                <c:pt idx="875">
                  <c:v>14564.089843716472</c:v>
                </c:pt>
                <c:pt idx="876">
                  <c:v>10435.450158637133</c:v>
                </c:pt>
                <c:pt idx="877">
                  <c:v>14851.182335063349</c:v>
                </c:pt>
                <c:pt idx="878">
                  <c:v>18451.667612933554</c:v>
                </c:pt>
                <c:pt idx="879">
                  <c:v>11350.526603407692</c:v>
                </c:pt>
                <c:pt idx="880">
                  <c:v>13258.706875207019</c:v>
                </c:pt>
                <c:pt idx="881">
                  <c:v>13175.735870421166</c:v>
                </c:pt>
                <c:pt idx="882">
                  <c:v>12503.217109669349</c:v>
                </c:pt>
                <c:pt idx="883">
                  <c:v>12987.576580660883</c:v>
                </c:pt>
                <c:pt idx="884">
                  <c:v>11594.047155980137</c:v>
                </c:pt>
                <c:pt idx="885">
                  <c:v>8228.3370600681519</c:v>
                </c:pt>
                <c:pt idx="886">
                  <c:v>10517.091179248644</c:v>
                </c:pt>
                <c:pt idx="887">
                  <c:v>11219.830352487741</c:v>
                </c:pt>
                <c:pt idx="888">
                  <c:v>12123.973499375046</c:v>
                </c:pt>
                <c:pt idx="889">
                  <c:v>14385.347567999968</c:v>
                </c:pt>
                <c:pt idx="890">
                  <c:v>14450.641684988746</c:v>
                </c:pt>
                <c:pt idx="891">
                  <c:v>7580.9750243598828</c:v>
                </c:pt>
                <c:pt idx="892">
                  <c:v>11871.410713672172</c:v>
                </c:pt>
                <c:pt idx="893">
                  <c:v>13426.148685259977</c:v>
                </c:pt>
                <c:pt idx="894">
                  <c:v>10810.514296013629</c:v>
                </c:pt>
                <c:pt idx="895">
                  <c:v>15612.720591407502</c:v>
                </c:pt>
                <c:pt idx="896">
                  <c:v>9778.1165342498571</c:v>
                </c:pt>
                <c:pt idx="897">
                  <c:v>6681.2057810870465</c:v>
                </c:pt>
                <c:pt idx="898">
                  <c:v>13065.206138702575</c:v>
                </c:pt>
                <c:pt idx="899">
                  <c:v>7706.2487922409782</c:v>
                </c:pt>
                <c:pt idx="900">
                  <c:v>10494.336390172713</c:v>
                </c:pt>
                <c:pt idx="901">
                  <c:v>13645.885890136939</c:v>
                </c:pt>
                <c:pt idx="902">
                  <c:v>14567.725398741895</c:v>
                </c:pt>
                <c:pt idx="903">
                  <c:v>9489.2855289760046</c:v>
                </c:pt>
                <c:pt idx="904">
                  <c:v>8648.4128666656325</c:v>
                </c:pt>
                <c:pt idx="905">
                  <c:v>9560.8976213301066</c:v>
                </c:pt>
                <c:pt idx="906">
                  <c:v>7317.683433176484</c:v>
                </c:pt>
                <c:pt idx="907">
                  <c:v>9893.2085169960046</c:v>
                </c:pt>
                <c:pt idx="908">
                  <c:v>9445.748744546785</c:v>
                </c:pt>
                <c:pt idx="909">
                  <c:v>14942.964418241521</c:v>
                </c:pt>
                <c:pt idx="910">
                  <c:v>10236.990985902958</c:v>
                </c:pt>
                <c:pt idx="911">
                  <c:v>9954.1742878031218</c:v>
                </c:pt>
                <c:pt idx="912">
                  <c:v>11913.956209759228</c:v>
                </c:pt>
                <c:pt idx="913">
                  <c:v>7017.9317346208263</c:v>
                </c:pt>
                <c:pt idx="914">
                  <c:v>16362.981721061748</c:v>
                </c:pt>
                <c:pt idx="915">
                  <c:v>15686.795063778758</c:v>
                </c:pt>
                <c:pt idx="916">
                  <c:v>8131.5137616220163</c:v>
                </c:pt>
                <c:pt idx="917">
                  <c:v>12498.403378112009</c:v>
                </c:pt>
                <c:pt idx="918">
                  <c:v>4693.3205030208919</c:v>
                </c:pt>
                <c:pt idx="919">
                  <c:v>15788.95287570334</c:v>
                </c:pt>
                <c:pt idx="920">
                  <c:v>12106.129288932541</c:v>
                </c:pt>
                <c:pt idx="921">
                  <c:v>13951.943051367765</c:v>
                </c:pt>
                <c:pt idx="922">
                  <c:v>10661.828478971263</c:v>
                </c:pt>
                <c:pt idx="923">
                  <c:v>8793.7695468093734</c:v>
                </c:pt>
                <c:pt idx="924">
                  <c:v>9349.0042859367095</c:v>
                </c:pt>
                <c:pt idx="925">
                  <c:v>13908.440185717773</c:v>
                </c:pt>
                <c:pt idx="926">
                  <c:v>10617.533883394673</c:v>
                </c:pt>
                <c:pt idx="927">
                  <c:v>7776.2791075918358</c:v>
                </c:pt>
                <c:pt idx="928">
                  <c:v>10647.47674302524</c:v>
                </c:pt>
                <c:pt idx="929">
                  <c:v>7601.9884885149077</c:v>
                </c:pt>
                <c:pt idx="930">
                  <c:v>11950.30164713948</c:v>
                </c:pt>
                <c:pt idx="931">
                  <c:v>7079.8057960013393</c:v>
                </c:pt>
                <c:pt idx="932">
                  <c:v>13509.565082296962</c:v>
                </c:pt>
                <c:pt idx="933">
                  <c:v>8645.9247450563125</c:v>
                </c:pt>
                <c:pt idx="934">
                  <c:v>13782.018347992795</c:v>
                </c:pt>
                <c:pt idx="935">
                  <c:v>8492.2155962394318</c:v>
                </c:pt>
                <c:pt idx="936">
                  <c:v>14026.183242721716</c:v>
                </c:pt>
                <c:pt idx="937">
                  <c:v>8218.0809387558838</c:v>
                </c:pt>
                <c:pt idx="938">
                  <c:v>14122.402060936438</c:v>
                </c:pt>
                <c:pt idx="939">
                  <c:v>6476.6733625297202</c:v>
                </c:pt>
                <c:pt idx="940">
                  <c:v>10283.627762824646</c:v>
                </c:pt>
                <c:pt idx="941">
                  <c:v>11567.105307024205</c:v>
                </c:pt>
                <c:pt idx="942">
                  <c:v>6436.4144361891085</c:v>
                </c:pt>
                <c:pt idx="943">
                  <c:v>11728.316357328789</c:v>
                </c:pt>
                <c:pt idx="944">
                  <c:v>11369.55577404215</c:v>
                </c:pt>
                <c:pt idx="945">
                  <c:v>12868.193367127329</c:v>
                </c:pt>
                <c:pt idx="946">
                  <c:v>11245.418616346316</c:v>
                </c:pt>
                <c:pt idx="947">
                  <c:v>7968.8694151230156</c:v>
                </c:pt>
                <c:pt idx="948">
                  <c:v>10260.750278716092</c:v>
                </c:pt>
                <c:pt idx="949">
                  <c:v>11042.459000853589</c:v>
                </c:pt>
                <c:pt idx="950">
                  <c:v>13869.646470085718</c:v>
                </c:pt>
                <c:pt idx="951">
                  <c:v>10536.512270783074</c:v>
                </c:pt>
                <c:pt idx="952">
                  <c:v>9034.2727664459962</c:v>
                </c:pt>
                <c:pt idx="953">
                  <c:v>6304.4134681089781</c:v>
                </c:pt>
                <c:pt idx="954">
                  <c:v>6522.6758641423658</c:v>
                </c:pt>
                <c:pt idx="955">
                  <c:v>9252.5913419666467</c:v>
                </c:pt>
                <c:pt idx="956">
                  <c:v>9975.5358205330558</c:v>
                </c:pt>
                <c:pt idx="957">
                  <c:v>14715.071661920054</c:v>
                </c:pt>
                <c:pt idx="958">
                  <c:v>10581.481032707263</c:v>
                </c:pt>
                <c:pt idx="959">
                  <c:v>10871.309495151159</c:v>
                </c:pt>
                <c:pt idx="960">
                  <c:v>13134.620908839162</c:v>
                </c:pt>
                <c:pt idx="961">
                  <c:v>10533.668247676687</c:v>
                </c:pt>
                <c:pt idx="962">
                  <c:v>12339.507019955665</c:v>
                </c:pt>
                <c:pt idx="963">
                  <c:v>10436.119503574213</c:v>
                </c:pt>
                <c:pt idx="964">
                  <c:v>8603.9516542161582</c:v>
                </c:pt>
                <c:pt idx="965">
                  <c:v>8626.9873353044968</c:v>
                </c:pt>
                <c:pt idx="966">
                  <c:v>9797.5376817302313</c:v>
                </c:pt>
                <c:pt idx="967">
                  <c:v>13474.287215063581</c:v>
                </c:pt>
                <c:pt idx="968">
                  <c:v>8846.5296707134694</c:v>
                </c:pt>
                <c:pt idx="969">
                  <c:v>11152.611975928885</c:v>
                </c:pt>
                <c:pt idx="970">
                  <c:v>16250.697576437611</c:v>
                </c:pt>
                <c:pt idx="971">
                  <c:v>8851.6812529461458</c:v>
                </c:pt>
                <c:pt idx="972">
                  <c:v>10445.909878442762</c:v>
                </c:pt>
                <c:pt idx="973">
                  <c:v>11168.329099913826</c:v>
                </c:pt>
                <c:pt idx="974">
                  <c:v>10617.901894806419</c:v>
                </c:pt>
                <c:pt idx="975">
                  <c:v>10602.606751915999</c:v>
                </c:pt>
                <c:pt idx="976">
                  <c:v>8284.1254746320192</c:v>
                </c:pt>
                <c:pt idx="977">
                  <c:v>10705.128095360007</c:v>
                </c:pt>
                <c:pt idx="978">
                  <c:v>11657.602256873623</c:v>
                </c:pt>
                <c:pt idx="979">
                  <c:v>15417.610269697849</c:v>
                </c:pt>
                <c:pt idx="980">
                  <c:v>9704.4795864706393</c:v>
                </c:pt>
                <c:pt idx="981">
                  <c:v>12624.781240754062</c:v>
                </c:pt>
                <c:pt idx="982">
                  <c:v>13951.128558935598</c:v>
                </c:pt>
                <c:pt idx="983">
                  <c:v>18293.550974294543</c:v>
                </c:pt>
                <c:pt idx="984">
                  <c:v>3754.1642274174374</c:v>
                </c:pt>
                <c:pt idx="985">
                  <c:v>6990.5228413939476</c:v>
                </c:pt>
                <c:pt idx="986">
                  <c:v>10130.727219803492</c:v>
                </c:pt>
                <c:pt idx="987">
                  <c:v>12144.962883999571</c:v>
                </c:pt>
                <c:pt idx="988">
                  <c:v>3645.4250363276806</c:v>
                </c:pt>
                <c:pt idx="989">
                  <c:v>13725.470115884906</c:v>
                </c:pt>
                <c:pt idx="990">
                  <c:v>7034.7020541955717</c:v>
                </c:pt>
                <c:pt idx="991">
                  <c:v>6826.7100103788543</c:v>
                </c:pt>
                <c:pt idx="992">
                  <c:v>6206.5488107348792</c:v>
                </c:pt>
                <c:pt idx="993">
                  <c:v>7368.1364328975324</c:v>
                </c:pt>
                <c:pt idx="994">
                  <c:v>11720.965694885002</c:v>
                </c:pt>
                <c:pt idx="995">
                  <c:v>13996.538999255514</c:v>
                </c:pt>
                <c:pt idx="996">
                  <c:v>11704.097652202938</c:v>
                </c:pt>
                <c:pt idx="997">
                  <c:v>9681.3523936518468</c:v>
                </c:pt>
                <c:pt idx="998">
                  <c:v>9074.0192604197655</c:v>
                </c:pt>
                <c:pt idx="999">
                  <c:v>12152.662076496752</c:v>
                </c:pt>
              </c:numCache>
            </c:numRef>
          </c:xVal>
          <c:yVal>
            <c:numRef>
              <c:f>'Dashboard PSA - Active'!$AK$14:$AK$1013</c:f>
              <c:numCache>
                <c:formatCode>0</c:formatCode>
                <c:ptCount val="1000"/>
                <c:pt idx="0" formatCode="[$$-409]#,##0">
                  <c:v>0</c:v>
                </c:pt>
                <c:pt idx="1">
                  <c:v>236.54595102370072</c:v>
                </c:pt>
                <c:pt idx="2">
                  <c:v>272.41906595835496</c:v>
                </c:pt>
                <c:pt idx="3">
                  <c:v>266.95704087459563</c:v>
                </c:pt>
                <c:pt idx="4">
                  <c:v>319.64760812627412</c:v>
                </c:pt>
                <c:pt idx="5">
                  <c:v>289.29515539115522</c:v>
                </c:pt>
                <c:pt idx="6">
                  <c:v>363.91246988500978</c:v>
                </c:pt>
                <c:pt idx="7">
                  <c:v>268.80241475118254</c:v>
                </c:pt>
                <c:pt idx="8">
                  <c:v>253.17548419900513</c:v>
                </c:pt>
                <c:pt idx="9">
                  <c:v>251.12340705094908</c:v>
                </c:pt>
                <c:pt idx="10">
                  <c:v>252.36216464662934</c:v>
                </c:pt>
                <c:pt idx="11">
                  <c:v>261.02844744198228</c:v>
                </c:pt>
                <c:pt idx="12">
                  <c:v>294.24508370726778</c:v>
                </c:pt>
                <c:pt idx="13">
                  <c:v>169.28853340377808</c:v>
                </c:pt>
                <c:pt idx="14">
                  <c:v>344.44649483311844</c:v>
                </c:pt>
                <c:pt idx="15">
                  <c:v>182.71765624174117</c:v>
                </c:pt>
                <c:pt idx="16">
                  <c:v>303.41916708623506</c:v>
                </c:pt>
                <c:pt idx="17">
                  <c:v>312.73141276689529</c:v>
                </c:pt>
                <c:pt idx="18">
                  <c:v>319.01073678622436</c:v>
                </c:pt>
                <c:pt idx="19">
                  <c:v>231.77144664537047</c:v>
                </c:pt>
                <c:pt idx="20">
                  <c:v>230.22897014752198</c:v>
                </c:pt>
                <c:pt idx="21">
                  <c:v>273.84416081616592</c:v>
                </c:pt>
                <c:pt idx="22">
                  <c:v>348.16070411470412</c:v>
                </c:pt>
                <c:pt idx="23" formatCode="General">
                  <c:v>418.04632615174484</c:v>
                </c:pt>
                <c:pt idx="24" formatCode="General">
                  <c:v>207.97326149534607</c:v>
                </c:pt>
                <c:pt idx="25" formatCode="General">
                  <c:v>269.03408740057375</c:v>
                </c:pt>
                <c:pt idx="26" formatCode="General">
                  <c:v>258.55577992871855</c:v>
                </c:pt>
                <c:pt idx="27" formatCode="General">
                  <c:v>282.95679852874758</c:v>
                </c:pt>
                <c:pt idx="28" formatCode="General">
                  <c:v>288.5411227451782</c:v>
                </c:pt>
                <c:pt idx="29" formatCode="General">
                  <c:v>344.79445839938353</c:v>
                </c:pt>
                <c:pt idx="30" formatCode="General">
                  <c:v>266.66551099660109</c:v>
                </c:pt>
                <c:pt idx="31" formatCode="General">
                  <c:v>122.59180438022614</c:v>
                </c:pt>
                <c:pt idx="32" formatCode="General">
                  <c:v>404.05088170608519</c:v>
                </c:pt>
                <c:pt idx="33" formatCode="General">
                  <c:v>298.09209181411745</c:v>
                </c:pt>
                <c:pt idx="34" formatCode="General">
                  <c:v>288.03568332684705</c:v>
                </c:pt>
                <c:pt idx="35" formatCode="General">
                  <c:v>359.5538784768753</c:v>
                </c:pt>
                <c:pt idx="36" formatCode="General">
                  <c:v>177.349546466362</c:v>
                </c:pt>
                <c:pt idx="37" formatCode="General">
                  <c:v>396.36021857567215</c:v>
                </c:pt>
                <c:pt idx="38" formatCode="General">
                  <c:v>232.64085951483918</c:v>
                </c:pt>
                <c:pt idx="39" formatCode="General">
                  <c:v>272.63778510108187</c:v>
                </c:pt>
                <c:pt idx="40" formatCode="General">
                  <c:v>295.13426906747816</c:v>
                </c:pt>
                <c:pt idx="41" formatCode="General">
                  <c:v>177.58604457651521</c:v>
                </c:pt>
                <c:pt idx="42" formatCode="General">
                  <c:v>216.56858862162781</c:v>
                </c:pt>
                <c:pt idx="43" formatCode="General">
                  <c:v>257.36048295942305</c:v>
                </c:pt>
                <c:pt idx="44" formatCode="General">
                  <c:v>237.72164863983917</c:v>
                </c:pt>
                <c:pt idx="45" formatCode="General">
                  <c:v>307.74423113763044</c:v>
                </c:pt>
                <c:pt idx="46" formatCode="General">
                  <c:v>262.21055491489409</c:v>
                </c:pt>
                <c:pt idx="47" formatCode="General">
                  <c:v>236.47777677724457</c:v>
                </c:pt>
                <c:pt idx="48" formatCode="General">
                  <c:v>223.18416379050444</c:v>
                </c:pt>
                <c:pt idx="49" formatCode="General">
                  <c:v>283.39499654850005</c:v>
                </c:pt>
                <c:pt idx="50" formatCode="General">
                  <c:v>174.70594844942093</c:v>
                </c:pt>
                <c:pt idx="51" formatCode="General">
                  <c:v>196.02539230187608</c:v>
                </c:pt>
                <c:pt idx="52" formatCode="General">
                  <c:v>287.21813330902864</c:v>
                </c:pt>
                <c:pt idx="53" formatCode="General">
                  <c:v>290.00522783720396</c:v>
                </c:pt>
                <c:pt idx="54" formatCode="General">
                  <c:v>317.62093642099001</c:v>
                </c:pt>
                <c:pt idx="55" formatCode="General">
                  <c:v>306.4010456886482</c:v>
                </c:pt>
                <c:pt idx="56" formatCode="General">
                  <c:v>359.57449707191847</c:v>
                </c:pt>
                <c:pt idx="57" formatCode="General">
                  <c:v>247.29703430046845</c:v>
                </c:pt>
                <c:pt idx="58" formatCode="General">
                  <c:v>236.94490179953766</c:v>
                </c:pt>
                <c:pt idx="59" formatCode="General">
                  <c:v>247.79213357351685</c:v>
                </c:pt>
                <c:pt idx="60" formatCode="General">
                  <c:v>228.88273863948442</c:v>
                </c:pt>
                <c:pt idx="61" formatCode="General">
                  <c:v>295.85962387112045</c:v>
                </c:pt>
                <c:pt idx="62" formatCode="General">
                  <c:v>217.40280730908967</c:v>
                </c:pt>
                <c:pt idx="63" formatCode="General">
                  <c:v>179.14963710458755</c:v>
                </c:pt>
                <c:pt idx="64" formatCode="General">
                  <c:v>128.00920198404694</c:v>
                </c:pt>
                <c:pt idx="65" formatCode="General">
                  <c:v>331.20576024900055</c:v>
                </c:pt>
                <c:pt idx="66" formatCode="General">
                  <c:v>228.44834990531541</c:v>
                </c:pt>
                <c:pt idx="67" formatCode="General">
                  <c:v>248.68826526824188</c:v>
                </c:pt>
                <c:pt idx="68" formatCode="General">
                  <c:v>242.85188649263</c:v>
                </c:pt>
                <c:pt idx="69" formatCode="General">
                  <c:v>321.14158198347855</c:v>
                </c:pt>
                <c:pt idx="70" formatCode="General">
                  <c:v>340.51493967076112</c:v>
                </c:pt>
                <c:pt idx="71" formatCode="General">
                  <c:v>270.36244564338682</c:v>
                </c:pt>
                <c:pt idx="72" formatCode="General">
                  <c:v>254.74803387497712</c:v>
                </c:pt>
                <c:pt idx="73" formatCode="General">
                  <c:v>299.34741275502779</c:v>
                </c:pt>
                <c:pt idx="74" formatCode="General">
                  <c:v>289.74027842089464</c:v>
                </c:pt>
                <c:pt idx="75" formatCode="General">
                  <c:v>253.17323646154784</c:v>
                </c:pt>
                <c:pt idx="76" formatCode="General">
                  <c:v>259.83794821968462</c:v>
                </c:pt>
                <c:pt idx="77" formatCode="General">
                  <c:v>350.06712852129743</c:v>
                </c:pt>
                <c:pt idx="78" formatCode="General">
                  <c:v>373.4636261425743</c:v>
                </c:pt>
                <c:pt idx="79" formatCode="General">
                  <c:v>234.55967442551804</c:v>
                </c:pt>
                <c:pt idx="80" formatCode="General">
                  <c:v>249.04493145331955</c:v>
                </c:pt>
                <c:pt idx="81" formatCode="General">
                  <c:v>240.59218176300811</c:v>
                </c:pt>
                <c:pt idx="82" formatCode="General">
                  <c:v>324.44723855005265</c:v>
                </c:pt>
                <c:pt idx="83" formatCode="General">
                  <c:v>257.89518665907286</c:v>
                </c:pt>
                <c:pt idx="84" formatCode="General">
                  <c:v>308.65046466217802</c:v>
                </c:pt>
                <c:pt idx="85" formatCode="General">
                  <c:v>212.50222423308563</c:v>
                </c:pt>
                <c:pt idx="86" formatCode="General">
                  <c:v>236.17935702621841</c:v>
                </c:pt>
                <c:pt idx="87" formatCode="General">
                  <c:v>137.45691169818497</c:v>
                </c:pt>
                <c:pt idx="88" formatCode="General">
                  <c:v>215.21214616830062</c:v>
                </c:pt>
                <c:pt idx="89" formatCode="General">
                  <c:v>299.01726298594667</c:v>
                </c:pt>
                <c:pt idx="90" formatCode="General">
                  <c:v>262.91876455469134</c:v>
                </c:pt>
                <c:pt idx="91" formatCode="General">
                  <c:v>320.69932416100312</c:v>
                </c:pt>
                <c:pt idx="92" formatCode="General">
                  <c:v>239.63809556470488</c:v>
                </c:pt>
                <c:pt idx="93" formatCode="General">
                  <c:v>296.79832757959366</c:v>
                </c:pt>
                <c:pt idx="94" formatCode="General">
                  <c:v>317.34564710520175</c:v>
                </c:pt>
                <c:pt idx="95" formatCode="General">
                  <c:v>289.41883728095246</c:v>
                </c:pt>
                <c:pt idx="96" formatCode="General">
                  <c:v>274.6813636379967</c:v>
                </c:pt>
                <c:pt idx="97" formatCode="General">
                  <c:v>354.07612210840989</c:v>
                </c:pt>
                <c:pt idx="98" formatCode="General">
                  <c:v>453.4679800149803</c:v>
                </c:pt>
                <c:pt idx="99" formatCode="General">
                  <c:v>281.60064364150236</c:v>
                </c:pt>
                <c:pt idx="100" formatCode="General">
                  <c:v>258.10144024557115</c:v>
                </c:pt>
                <c:pt idx="101" formatCode="General">
                  <c:v>262.66528883024597</c:v>
                </c:pt>
                <c:pt idx="102" formatCode="General">
                  <c:v>136.98267038319017</c:v>
                </c:pt>
                <c:pt idx="103" formatCode="General">
                  <c:v>352.64104208571246</c:v>
                </c:pt>
                <c:pt idx="104" formatCode="General">
                  <c:v>260.60173644540407</c:v>
                </c:pt>
                <c:pt idx="105" formatCode="General">
                  <c:v>291.82604867136001</c:v>
                </c:pt>
                <c:pt idx="106" formatCode="General">
                  <c:v>391.6181255963516</c:v>
                </c:pt>
                <c:pt idx="107" formatCode="General">
                  <c:v>215.39235310432815</c:v>
                </c:pt>
                <c:pt idx="108" formatCode="General">
                  <c:v>276.61511175893781</c:v>
                </c:pt>
                <c:pt idx="109" formatCode="General">
                  <c:v>109.3097076656189</c:v>
                </c:pt>
                <c:pt idx="110" formatCode="General">
                  <c:v>255.84169997318648</c:v>
                </c:pt>
                <c:pt idx="111" formatCode="General">
                  <c:v>299.84718474296568</c:v>
                </c:pt>
                <c:pt idx="112" formatCode="General">
                  <c:v>279.79546372118375</c:v>
                </c:pt>
                <c:pt idx="113" formatCode="General">
                  <c:v>286.60066271151732</c:v>
                </c:pt>
                <c:pt idx="114" formatCode="General">
                  <c:v>308.72166979461286</c:v>
                </c:pt>
                <c:pt idx="115" formatCode="General">
                  <c:v>306.54447569247435</c:v>
                </c:pt>
                <c:pt idx="116" formatCode="General">
                  <c:v>256.62868454969788</c:v>
                </c:pt>
                <c:pt idx="117" formatCode="General">
                  <c:v>115.05889138880157</c:v>
                </c:pt>
                <c:pt idx="118" formatCode="General">
                  <c:v>449.56728900412747</c:v>
                </c:pt>
                <c:pt idx="119" formatCode="General">
                  <c:v>244.63082053015137</c:v>
                </c:pt>
                <c:pt idx="120" formatCode="General">
                  <c:v>300.79834005331037</c:v>
                </c:pt>
                <c:pt idx="121" formatCode="General">
                  <c:v>292.64845568185041</c:v>
                </c:pt>
                <c:pt idx="122" formatCode="General">
                  <c:v>338.16149543905641</c:v>
                </c:pt>
                <c:pt idx="123" formatCode="General">
                  <c:v>355.13536809962466</c:v>
                </c:pt>
                <c:pt idx="124" formatCode="General">
                  <c:v>362.7398151875725</c:v>
                </c:pt>
                <c:pt idx="125" formatCode="General">
                  <c:v>268.49970997537611</c:v>
                </c:pt>
                <c:pt idx="126" formatCode="General">
                  <c:v>401.1454617580452</c:v>
                </c:pt>
                <c:pt idx="127" formatCode="General">
                  <c:v>237.58598734140014</c:v>
                </c:pt>
                <c:pt idx="128" formatCode="General">
                  <c:v>185.13863413660431</c:v>
                </c:pt>
                <c:pt idx="129" formatCode="General">
                  <c:v>235.32613913718416</c:v>
                </c:pt>
                <c:pt idx="130" formatCode="General">
                  <c:v>177.93590365003203</c:v>
                </c:pt>
                <c:pt idx="131" formatCode="General">
                  <c:v>152.09455599844361</c:v>
                </c:pt>
                <c:pt idx="132" formatCode="General">
                  <c:v>278.28441600146482</c:v>
                </c:pt>
                <c:pt idx="133" formatCode="General">
                  <c:v>233.61357004703521</c:v>
                </c:pt>
                <c:pt idx="134" formatCode="General">
                  <c:v>328.95623269859698</c:v>
                </c:pt>
                <c:pt idx="135" formatCode="General">
                  <c:v>315.63090198792264</c:v>
                </c:pt>
                <c:pt idx="136" formatCode="General">
                  <c:v>296.68801141923143</c:v>
                </c:pt>
                <c:pt idx="137" formatCode="General">
                  <c:v>273.57286228844072</c:v>
                </c:pt>
                <c:pt idx="138" formatCode="General">
                  <c:v>357.32699724826051</c:v>
                </c:pt>
                <c:pt idx="139" formatCode="General">
                  <c:v>291.26626116225816</c:v>
                </c:pt>
                <c:pt idx="140" formatCode="General">
                  <c:v>334.42100536423112</c:v>
                </c:pt>
                <c:pt idx="141" formatCode="General">
                  <c:v>198.38466215423202</c:v>
                </c:pt>
                <c:pt idx="142" formatCode="General">
                  <c:v>295.14698170000457</c:v>
                </c:pt>
                <c:pt idx="143" formatCode="General">
                  <c:v>340.06696779917144</c:v>
                </c:pt>
                <c:pt idx="144" formatCode="General">
                  <c:v>216.36550416701508</c:v>
                </c:pt>
                <c:pt idx="145" formatCode="General">
                  <c:v>304.06100233417129</c:v>
                </c:pt>
                <c:pt idx="146" formatCode="General">
                  <c:v>219.47874147177887</c:v>
                </c:pt>
                <c:pt idx="147" formatCode="General">
                  <c:v>391.68746054444125</c:v>
                </c:pt>
                <c:pt idx="148" formatCode="General">
                  <c:v>175.18180204696273</c:v>
                </c:pt>
                <c:pt idx="149" formatCode="General">
                  <c:v>283.68198536862565</c:v>
                </c:pt>
                <c:pt idx="150" formatCode="General">
                  <c:v>278.36880550671003</c:v>
                </c:pt>
                <c:pt idx="151" formatCode="General">
                  <c:v>271.88389160801313</c:v>
                </c:pt>
                <c:pt idx="152" formatCode="General">
                  <c:v>298.67872783542254</c:v>
                </c:pt>
                <c:pt idx="153" formatCode="General">
                  <c:v>278.29201504283139</c:v>
                </c:pt>
                <c:pt idx="154" formatCode="General">
                  <c:v>306.08582866992953</c:v>
                </c:pt>
                <c:pt idx="155" formatCode="General">
                  <c:v>269.29587286652372</c:v>
                </c:pt>
                <c:pt idx="156" formatCode="General">
                  <c:v>307.66521730588914</c:v>
                </c:pt>
                <c:pt idx="157" formatCode="General">
                  <c:v>409.58570795863722</c:v>
                </c:pt>
                <c:pt idx="158" formatCode="General">
                  <c:v>238.75118245914459</c:v>
                </c:pt>
                <c:pt idx="159" formatCode="General">
                  <c:v>255.55061116479112</c:v>
                </c:pt>
                <c:pt idx="160" formatCode="General">
                  <c:v>261.03212362425234</c:v>
                </c:pt>
                <c:pt idx="161" formatCode="General">
                  <c:v>243.6783594585724</c:v>
                </c:pt>
                <c:pt idx="162" formatCode="General">
                  <c:v>241.96884020529174</c:v>
                </c:pt>
                <c:pt idx="163" formatCode="General">
                  <c:v>235.53614215010452</c:v>
                </c:pt>
                <c:pt idx="164" formatCode="General">
                  <c:v>266.73588810550308</c:v>
                </c:pt>
                <c:pt idx="165" formatCode="General">
                  <c:v>191.32213317551805</c:v>
                </c:pt>
                <c:pt idx="166" formatCode="General">
                  <c:v>336.58951837487791</c:v>
                </c:pt>
                <c:pt idx="167" formatCode="General">
                  <c:v>336.34339532652285</c:v>
                </c:pt>
                <c:pt idx="168" formatCode="General">
                  <c:v>214.69527050148773</c:v>
                </c:pt>
                <c:pt idx="169" formatCode="General">
                  <c:v>443.03793011955258</c:v>
                </c:pt>
                <c:pt idx="170" formatCode="General">
                  <c:v>371.22037367409899</c:v>
                </c:pt>
                <c:pt idx="171" formatCode="General">
                  <c:v>340.69168744694139</c:v>
                </c:pt>
                <c:pt idx="172" formatCode="General">
                  <c:v>307.24804338797378</c:v>
                </c:pt>
                <c:pt idx="173" formatCode="General">
                  <c:v>256.15001857679749</c:v>
                </c:pt>
                <c:pt idx="174" formatCode="General">
                  <c:v>347.00101918306353</c:v>
                </c:pt>
                <c:pt idx="175" formatCode="General">
                  <c:v>228.98045365578079</c:v>
                </c:pt>
                <c:pt idx="176" formatCode="General">
                  <c:v>246.9940083055458</c:v>
                </c:pt>
                <c:pt idx="177" formatCode="General">
                  <c:v>233.96373714028167</c:v>
                </c:pt>
                <c:pt idx="178" formatCode="General">
                  <c:v>418.4764689063835</c:v>
                </c:pt>
                <c:pt idx="179" formatCode="General">
                  <c:v>223.68386662832643</c:v>
                </c:pt>
                <c:pt idx="180" formatCode="General">
                  <c:v>318.24212279970931</c:v>
                </c:pt>
                <c:pt idx="181" formatCode="General">
                  <c:v>206.57950750347138</c:v>
                </c:pt>
                <c:pt idx="182" formatCode="General">
                  <c:v>353.19027839602279</c:v>
                </c:pt>
                <c:pt idx="183" formatCode="General">
                  <c:v>156.81053846723557</c:v>
                </c:pt>
                <c:pt idx="184" formatCode="General">
                  <c:v>336.3951504695587</c:v>
                </c:pt>
                <c:pt idx="185" formatCode="General">
                  <c:v>163.85496873512267</c:v>
                </c:pt>
                <c:pt idx="186" formatCode="General">
                  <c:v>276.30290802614593</c:v>
                </c:pt>
                <c:pt idx="187" formatCode="General">
                  <c:v>324.94911577837371</c:v>
                </c:pt>
                <c:pt idx="188" formatCode="General">
                  <c:v>262.96736715262603</c:v>
                </c:pt>
                <c:pt idx="189" formatCode="General">
                  <c:v>275.95910074458311</c:v>
                </c:pt>
                <c:pt idx="190" formatCode="General">
                  <c:v>374.27928824924089</c:v>
                </c:pt>
                <c:pt idx="191" formatCode="General">
                  <c:v>149.11305321755981</c:v>
                </c:pt>
                <c:pt idx="192" formatCode="General">
                  <c:v>220.56421826253128</c:v>
                </c:pt>
                <c:pt idx="193" formatCode="General">
                  <c:v>154.25096714941026</c:v>
                </c:pt>
                <c:pt idx="194" formatCode="General">
                  <c:v>262.97661407711792</c:v>
                </c:pt>
                <c:pt idx="195" formatCode="General">
                  <c:v>312.31181095382311</c:v>
                </c:pt>
                <c:pt idx="196" formatCode="General">
                  <c:v>181.14160529600906</c:v>
                </c:pt>
                <c:pt idx="197" formatCode="General">
                  <c:v>272.82251864464189</c:v>
                </c:pt>
                <c:pt idx="198" formatCode="General">
                  <c:v>259.49116084566879</c:v>
                </c:pt>
                <c:pt idx="199" formatCode="General">
                  <c:v>287.09799576042172</c:v>
                </c:pt>
                <c:pt idx="200" formatCode="General">
                  <c:v>283.66759864729312</c:v>
                </c:pt>
                <c:pt idx="201" formatCode="General">
                  <c:v>251.84403732255936</c:v>
                </c:pt>
                <c:pt idx="202" formatCode="General">
                  <c:v>237.29809022657776</c:v>
                </c:pt>
                <c:pt idx="203" formatCode="General">
                  <c:v>174.54174979143525</c:v>
                </c:pt>
                <c:pt idx="204" formatCode="General">
                  <c:v>314.45631653796767</c:v>
                </c:pt>
                <c:pt idx="205" formatCode="General">
                  <c:v>287.92536145220947</c:v>
                </c:pt>
                <c:pt idx="206" formatCode="General">
                  <c:v>356.08710683796693</c:v>
                </c:pt>
                <c:pt idx="207" formatCode="General">
                  <c:v>164.28655970348359</c:v>
                </c:pt>
                <c:pt idx="208" formatCode="General">
                  <c:v>288.81318679891967</c:v>
                </c:pt>
                <c:pt idx="209" formatCode="General">
                  <c:v>227.35523330532456</c:v>
                </c:pt>
                <c:pt idx="210" formatCode="General">
                  <c:v>238.62329281438065</c:v>
                </c:pt>
                <c:pt idx="211" formatCode="General">
                  <c:v>234.52812627886581</c:v>
                </c:pt>
                <c:pt idx="212" formatCode="General">
                  <c:v>325.10785575314713</c:v>
                </c:pt>
                <c:pt idx="213" formatCode="General">
                  <c:v>157.78321580028535</c:v>
                </c:pt>
                <c:pt idx="214" formatCode="General">
                  <c:v>284.6913032393532</c:v>
                </c:pt>
                <c:pt idx="215" formatCode="General">
                  <c:v>257.50638142831042</c:v>
                </c:pt>
                <c:pt idx="216" formatCode="General">
                  <c:v>224.67746678929902</c:v>
                </c:pt>
                <c:pt idx="217" formatCode="General">
                  <c:v>234.24039398240663</c:v>
                </c:pt>
                <c:pt idx="218" formatCode="General">
                  <c:v>429.07947882027815</c:v>
                </c:pt>
                <c:pt idx="219" formatCode="General">
                  <c:v>320.61535934264754</c:v>
                </c:pt>
                <c:pt idx="220" formatCode="General">
                  <c:v>256.71996573637011</c:v>
                </c:pt>
                <c:pt idx="221" formatCode="General">
                  <c:v>253.42460854538345</c:v>
                </c:pt>
                <c:pt idx="222" formatCode="General">
                  <c:v>331.623643420105</c:v>
                </c:pt>
                <c:pt idx="223" formatCode="General">
                  <c:v>255.78369693878554</c:v>
                </c:pt>
                <c:pt idx="224" formatCode="General">
                  <c:v>266.38430968416594</c:v>
                </c:pt>
                <c:pt idx="225" formatCode="General">
                  <c:v>215.03530197388457</c:v>
                </c:pt>
                <c:pt idx="226" formatCode="General">
                  <c:v>229.4202921733818</c:v>
                </c:pt>
                <c:pt idx="227" formatCode="General">
                  <c:v>226.88768664281463</c:v>
                </c:pt>
                <c:pt idx="228" formatCode="General">
                  <c:v>176.00611723981476</c:v>
                </c:pt>
                <c:pt idx="229" formatCode="General">
                  <c:v>256.52575478729631</c:v>
                </c:pt>
                <c:pt idx="230" formatCode="General">
                  <c:v>303.67288818460082</c:v>
                </c:pt>
                <c:pt idx="231" formatCode="General">
                  <c:v>204.82506428372574</c:v>
                </c:pt>
                <c:pt idx="232" formatCode="General">
                  <c:v>235.02519679371642</c:v>
                </c:pt>
                <c:pt idx="233" formatCode="General">
                  <c:v>359.93400407795713</c:v>
                </c:pt>
                <c:pt idx="234" formatCode="General">
                  <c:v>248.52142016543198</c:v>
                </c:pt>
                <c:pt idx="235" formatCode="General">
                  <c:v>182.75362861495208</c:v>
                </c:pt>
                <c:pt idx="236" formatCode="General">
                  <c:v>339.4248456183243</c:v>
                </c:pt>
                <c:pt idx="237" formatCode="General">
                  <c:v>234.86033855720137</c:v>
                </c:pt>
                <c:pt idx="238" formatCode="General">
                  <c:v>257.81130671441269</c:v>
                </c:pt>
                <c:pt idx="239" formatCode="General">
                  <c:v>307.06395293459701</c:v>
                </c:pt>
                <c:pt idx="240" formatCode="General">
                  <c:v>193.81896623782731</c:v>
                </c:pt>
                <c:pt idx="241" formatCode="General">
                  <c:v>268.71201329620743</c:v>
                </c:pt>
                <c:pt idx="242" formatCode="General">
                  <c:v>299.57051435219574</c:v>
                </c:pt>
                <c:pt idx="243" formatCode="General">
                  <c:v>321.078415226223</c:v>
                </c:pt>
                <c:pt idx="244" formatCode="General">
                  <c:v>244.45732786118697</c:v>
                </c:pt>
                <c:pt idx="245" formatCode="General">
                  <c:v>238.16964694546891</c:v>
                </c:pt>
                <c:pt idx="246" formatCode="General">
                  <c:v>264.9581810049591</c:v>
                </c:pt>
                <c:pt idx="247" formatCode="General">
                  <c:v>222.44075309524916</c:v>
                </c:pt>
                <c:pt idx="248" formatCode="General">
                  <c:v>364.78264243846132</c:v>
                </c:pt>
                <c:pt idx="249" formatCode="General">
                  <c:v>270.0630046100311</c:v>
                </c:pt>
                <c:pt idx="250" formatCode="General">
                  <c:v>171.20211359060286</c:v>
                </c:pt>
                <c:pt idx="251" formatCode="General">
                  <c:v>134.6312946142807</c:v>
                </c:pt>
                <c:pt idx="252" formatCode="General">
                  <c:v>346.54564353856279</c:v>
                </c:pt>
                <c:pt idx="253" formatCode="General">
                  <c:v>302.57806515714265</c:v>
                </c:pt>
                <c:pt idx="254" formatCode="General">
                  <c:v>240.94834769694518</c:v>
                </c:pt>
                <c:pt idx="255" formatCode="General">
                  <c:v>189.08665579982758</c:v>
                </c:pt>
                <c:pt idx="256" formatCode="General">
                  <c:v>197.73776897978212</c:v>
                </c:pt>
                <c:pt idx="257" formatCode="General">
                  <c:v>344.05803698321535</c:v>
                </c:pt>
                <c:pt idx="258" formatCode="General">
                  <c:v>225.10356777627945</c:v>
                </c:pt>
                <c:pt idx="259" formatCode="General">
                  <c:v>264.38657288659289</c:v>
                </c:pt>
                <c:pt idx="260" formatCode="General">
                  <c:v>243.2266619827156</c:v>
                </c:pt>
                <c:pt idx="261" formatCode="General">
                  <c:v>185.86170066059111</c:v>
                </c:pt>
                <c:pt idx="262" formatCode="General">
                  <c:v>181.02887684632492</c:v>
                </c:pt>
                <c:pt idx="263" formatCode="General">
                  <c:v>217.78948042625427</c:v>
                </c:pt>
                <c:pt idx="264" formatCode="General">
                  <c:v>353.10338879194643</c:v>
                </c:pt>
                <c:pt idx="265" formatCode="General">
                  <c:v>294.70594772160723</c:v>
                </c:pt>
                <c:pt idx="266" formatCode="General">
                  <c:v>230.16258773426057</c:v>
                </c:pt>
                <c:pt idx="267" formatCode="General">
                  <c:v>160.32820858906175</c:v>
                </c:pt>
                <c:pt idx="268" formatCode="General">
                  <c:v>261.75938328900145</c:v>
                </c:pt>
                <c:pt idx="269" formatCode="General">
                  <c:v>242.52562735391618</c:v>
                </c:pt>
                <c:pt idx="270" formatCode="General">
                  <c:v>218.845498486248</c:v>
                </c:pt>
                <c:pt idx="271" formatCode="General">
                  <c:v>275.36915090658187</c:v>
                </c:pt>
                <c:pt idx="272" formatCode="General">
                  <c:v>188.58790004045485</c:v>
                </c:pt>
                <c:pt idx="273" formatCode="General">
                  <c:v>293.83591600854493</c:v>
                </c:pt>
                <c:pt idx="274" formatCode="General">
                  <c:v>224.89333934852601</c:v>
                </c:pt>
                <c:pt idx="275" formatCode="General">
                  <c:v>223.10765350476075</c:v>
                </c:pt>
                <c:pt idx="276" formatCode="General">
                  <c:v>224.89581472948836</c:v>
                </c:pt>
                <c:pt idx="277" formatCode="General">
                  <c:v>336.79288858491896</c:v>
                </c:pt>
                <c:pt idx="278" formatCode="General">
                  <c:v>275.00658924190901</c:v>
                </c:pt>
                <c:pt idx="279" formatCode="General">
                  <c:v>223.78284595732117</c:v>
                </c:pt>
                <c:pt idx="280" formatCode="General">
                  <c:v>367.3247763458748</c:v>
                </c:pt>
                <c:pt idx="281" formatCode="General">
                  <c:v>247.87896866911316</c:v>
                </c:pt>
                <c:pt idx="282" formatCode="General">
                  <c:v>165.31754554271316</c:v>
                </c:pt>
                <c:pt idx="283" formatCode="General">
                  <c:v>303.92049702544023</c:v>
                </c:pt>
                <c:pt idx="284" formatCode="General">
                  <c:v>351.63281978808976</c:v>
                </c:pt>
                <c:pt idx="285" formatCode="General">
                  <c:v>290.27590798290635</c:v>
                </c:pt>
                <c:pt idx="286" formatCode="General">
                  <c:v>301.31756193331529</c:v>
                </c:pt>
                <c:pt idx="287" formatCode="General">
                  <c:v>341.06485474433902</c:v>
                </c:pt>
                <c:pt idx="288" formatCode="General">
                  <c:v>304.29767127324294</c:v>
                </c:pt>
                <c:pt idx="289" formatCode="General">
                  <c:v>266.98246388537217</c:v>
                </c:pt>
                <c:pt idx="290" formatCode="General">
                  <c:v>325.8432309048996</c:v>
                </c:pt>
                <c:pt idx="291" formatCode="General">
                  <c:v>247.74445760898209</c:v>
                </c:pt>
                <c:pt idx="292" formatCode="General">
                  <c:v>252.89773397332763</c:v>
                </c:pt>
                <c:pt idx="293" formatCode="General">
                  <c:v>357.72681708758546</c:v>
                </c:pt>
                <c:pt idx="294" formatCode="General">
                  <c:v>315.46488457166674</c:v>
                </c:pt>
                <c:pt idx="295" formatCode="General">
                  <c:v>221.42205026593399</c:v>
                </c:pt>
                <c:pt idx="296" formatCode="General">
                  <c:v>229.5430991211052</c:v>
                </c:pt>
                <c:pt idx="297" formatCode="General">
                  <c:v>202.73973583846666</c:v>
                </c:pt>
                <c:pt idx="298" formatCode="General">
                  <c:v>267.46810634069823</c:v>
                </c:pt>
                <c:pt idx="299" formatCode="General">
                  <c:v>266.87674200517273</c:v>
                </c:pt>
                <c:pt idx="300" formatCode="General">
                  <c:v>181.64370684848404</c:v>
                </c:pt>
                <c:pt idx="301" formatCode="General">
                  <c:v>266.32241211347582</c:v>
                </c:pt>
                <c:pt idx="302" formatCode="General">
                  <c:v>309.88419675285724</c:v>
                </c:pt>
                <c:pt idx="303" formatCode="General">
                  <c:v>302.01490220830152</c:v>
                </c:pt>
                <c:pt idx="304" formatCode="General">
                  <c:v>179.35989083808516</c:v>
                </c:pt>
                <c:pt idx="305" formatCode="General">
                  <c:v>364.73827450228885</c:v>
                </c:pt>
                <c:pt idx="306" formatCode="General">
                  <c:v>307.78710576745988</c:v>
                </c:pt>
                <c:pt idx="307" formatCode="General">
                  <c:v>202.52081405778503</c:v>
                </c:pt>
                <c:pt idx="308" formatCode="General">
                  <c:v>287.91794083129503</c:v>
                </c:pt>
                <c:pt idx="309" formatCode="General">
                  <c:v>366.09288985489655</c:v>
                </c:pt>
                <c:pt idx="310" formatCode="General">
                  <c:v>349.22278346492766</c:v>
                </c:pt>
                <c:pt idx="311" formatCode="General">
                  <c:v>298.03148746086504</c:v>
                </c:pt>
                <c:pt idx="312" formatCode="General">
                  <c:v>241.95677620726394</c:v>
                </c:pt>
                <c:pt idx="313" formatCode="General">
                  <c:v>255.01798597042847</c:v>
                </c:pt>
                <c:pt idx="314" formatCode="General">
                  <c:v>180.4098502818222</c:v>
                </c:pt>
                <c:pt idx="315" formatCode="General">
                  <c:v>272.41725503907014</c:v>
                </c:pt>
                <c:pt idx="316" formatCode="General">
                  <c:v>444.19633131177523</c:v>
                </c:pt>
                <c:pt idx="317" formatCode="General">
                  <c:v>238.78166490141297</c:v>
                </c:pt>
                <c:pt idx="318" formatCode="General">
                  <c:v>191.57715279045104</c:v>
                </c:pt>
                <c:pt idx="319" formatCode="General">
                  <c:v>187.3732511754074</c:v>
                </c:pt>
                <c:pt idx="320" formatCode="General">
                  <c:v>227.0800675607872</c:v>
                </c:pt>
                <c:pt idx="321" formatCode="General">
                  <c:v>285.74447681347277</c:v>
                </c:pt>
                <c:pt idx="322" formatCode="General">
                  <c:v>326.98493903573228</c:v>
                </c:pt>
                <c:pt idx="323" formatCode="General">
                  <c:v>240.88087529562759</c:v>
                </c:pt>
                <c:pt idx="324" formatCode="General">
                  <c:v>191.12527130512237</c:v>
                </c:pt>
                <c:pt idx="325" formatCode="General">
                  <c:v>82.008299564270018</c:v>
                </c:pt>
                <c:pt idx="326" formatCode="General">
                  <c:v>248.32260794890976</c:v>
                </c:pt>
                <c:pt idx="327" formatCode="General">
                  <c:v>318.56463364011762</c:v>
                </c:pt>
                <c:pt idx="328" formatCode="General">
                  <c:v>283.27046748650741</c:v>
                </c:pt>
                <c:pt idx="329" formatCode="General">
                  <c:v>245.20168120727919</c:v>
                </c:pt>
                <c:pt idx="330" formatCode="General">
                  <c:v>272.09737183300399</c:v>
                </c:pt>
                <c:pt idx="331" formatCode="General">
                  <c:v>292.67749261032486</c:v>
                </c:pt>
                <c:pt idx="332" formatCode="General">
                  <c:v>254.59104998184586</c:v>
                </c:pt>
                <c:pt idx="333" formatCode="General">
                  <c:v>250.85707572061921</c:v>
                </c:pt>
                <c:pt idx="334" formatCode="General">
                  <c:v>217.56335412496185</c:v>
                </c:pt>
                <c:pt idx="335" formatCode="General">
                  <c:v>264.62502917722321</c:v>
                </c:pt>
                <c:pt idx="336" formatCode="General">
                  <c:v>239.56868579127121</c:v>
                </c:pt>
                <c:pt idx="337" formatCode="General">
                  <c:v>296.25030889326479</c:v>
                </c:pt>
                <c:pt idx="338" formatCode="General">
                  <c:v>221.14642941294099</c:v>
                </c:pt>
                <c:pt idx="339" formatCode="General">
                  <c:v>308.61945853137206</c:v>
                </c:pt>
                <c:pt idx="340" formatCode="General">
                  <c:v>212.47637386702729</c:v>
                </c:pt>
                <c:pt idx="341" formatCode="General">
                  <c:v>246.55114254249955</c:v>
                </c:pt>
                <c:pt idx="342" formatCode="General">
                  <c:v>225.03589799356078</c:v>
                </c:pt>
                <c:pt idx="343" formatCode="General">
                  <c:v>243.21569537509919</c:v>
                </c:pt>
                <c:pt idx="344" formatCode="General">
                  <c:v>248.73609232812882</c:v>
                </c:pt>
                <c:pt idx="345" formatCode="General">
                  <c:v>310.70148628704834</c:v>
                </c:pt>
                <c:pt idx="346" formatCode="General">
                  <c:v>288.43228557172392</c:v>
                </c:pt>
                <c:pt idx="347" formatCode="General">
                  <c:v>256.89815025151444</c:v>
                </c:pt>
                <c:pt idx="348" formatCode="General">
                  <c:v>281.68279074179458</c:v>
                </c:pt>
                <c:pt idx="349" formatCode="General">
                  <c:v>250.95260005588531</c:v>
                </c:pt>
                <c:pt idx="350" formatCode="General">
                  <c:v>269.15186344278715</c:v>
                </c:pt>
                <c:pt idx="351" formatCode="General">
                  <c:v>273.87054098029711</c:v>
                </c:pt>
                <c:pt idx="352" formatCode="General">
                  <c:v>295.6588327234154</c:v>
                </c:pt>
                <c:pt idx="353" formatCode="General">
                  <c:v>188.49727142995835</c:v>
                </c:pt>
                <c:pt idx="354" formatCode="General">
                  <c:v>313.57426259187315</c:v>
                </c:pt>
                <c:pt idx="355" formatCode="General">
                  <c:v>476.7221890396271</c:v>
                </c:pt>
                <c:pt idx="356" formatCode="General">
                  <c:v>285.42766369613264</c:v>
                </c:pt>
                <c:pt idx="357" formatCode="General">
                  <c:v>318.98747794337464</c:v>
                </c:pt>
                <c:pt idx="358" formatCode="General">
                  <c:v>288.99046523498151</c:v>
                </c:pt>
                <c:pt idx="359" formatCode="General">
                  <c:v>334.6195418209839</c:v>
                </c:pt>
                <c:pt idx="360" formatCode="General">
                  <c:v>217.29270945261766</c:v>
                </c:pt>
                <c:pt idx="361" formatCode="General">
                  <c:v>292.13306879379275</c:v>
                </c:pt>
                <c:pt idx="362" formatCode="General">
                  <c:v>485.44855025144579</c:v>
                </c:pt>
                <c:pt idx="363" formatCode="General">
                  <c:v>381.86032163222887</c:v>
                </c:pt>
                <c:pt idx="364" formatCode="General">
                  <c:v>203.05840256248473</c:v>
                </c:pt>
                <c:pt idx="365" formatCode="General">
                  <c:v>239.78416188374709</c:v>
                </c:pt>
                <c:pt idx="366" formatCode="General">
                  <c:v>271.33589447558211</c:v>
                </c:pt>
                <c:pt idx="367" formatCode="General">
                  <c:v>272.87226460082627</c:v>
                </c:pt>
                <c:pt idx="368" formatCode="General">
                  <c:v>285.02579661551664</c:v>
                </c:pt>
                <c:pt idx="369" formatCode="General">
                  <c:v>211.63178201913834</c:v>
                </c:pt>
                <c:pt idx="370" formatCode="General">
                  <c:v>257.74439192596054</c:v>
                </c:pt>
                <c:pt idx="371" formatCode="General">
                  <c:v>260.69868960879518</c:v>
                </c:pt>
                <c:pt idx="372" formatCode="General">
                  <c:v>188.84820455192948</c:v>
                </c:pt>
                <c:pt idx="373" formatCode="General">
                  <c:v>267.05656162527083</c:v>
                </c:pt>
                <c:pt idx="374" formatCode="General">
                  <c:v>186.95383728311538</c:v>
                </c:pt>
                <c:pt idx="375" formatCode="General">
                  <c:v>383.1844252385788</c:v>
                </c:pt>
                <c:pt idx="376" formatCode="General">
                  <c:v>273.61758330895998</c:v>
                </c:pt>
                <c:pt idx="377" formatCode="General">
                  <c:v>348.96504760067751</c:v>
                </c:pt>
                <c:pt idx="378" formatCode="General">
                  <c:v>297.41748465115739</c:v>
                </c:pt>
                <c:pt idx="379" formatCode="General">
                  <c:v>214.31853564974975</c:v>
                </c:pt>
                <c:pt idx="380" formatCode="General">
                  <c:v>263.29080544299319</c:v>
                </c:pt>
                <c:pt idx="381" formatCode="General">
                  <c:v>183.29514252560807</c:v>
                </c:pt>
                <c:pt idx="382" formatCode="General">
                  <c:v>282.33661121626665</c:v>
                </c:pt>
                <c:pt idx="383" formatCode="General">
                  <c:v>297.20397146082308</c:v>
                </c:pt>
                <c:pt idx="384" formatCode="General">
                  <c:v>263.07729657432174</c:v>
                </c:pt>
                <c:pt idx="385" formatCode="General">
                  <c:v>392.07581118780138</c:v>
                </c:pt>
                <c:pt idx="386" formatCode="General">
                  <c:v>366.93465769864275</c:v>
                </c:pt>
                <c:pt idx="387" formatCode="General">
                  <c:v>213.26496853315354</c:v>
                </c:pt>
                <c:pt idx="388" formatCode="General">
                  <c:v>203.27587165471269</c:v>
                </c:pt>
                <c:pt idx="389" formatCode="General">
                  <c:v>364.94772781925582</c:v>
                </c:pt>
                <c:pt idx="390" formatCode="General">
                  <c:v>240.47620308448029</c:v>
                </c:pt>
                <c:pt idx="391" formatCode="General">
                  <c:v>312.6404983592796</c:v>
                </c:pt>
                <c:pt idx="392" formatCode="General">
                  <c:v>180.93254079721831</c:v>
                </c:pt>
                <c:pt idx="393" formatCode="General">
                  <c:v>266.91186432923507</c:v>
                </c:pt>
                <c:pt idx="394" formatCode="General">
                  <c:v>231.89056841610719</c:v>
                </c:pt>
                <c:pt idx="395" formatCode="General">
                  <c:v>303.30924250437545</c:v>
                </c:pt>
                <c:pt idx="396" formatCode="General">
                  <c:v>336.06935791868591</c:v>
                </c:pt>
                <c:pt idx="397" formatCode="General">
                  <c:v>307.96053948383332</c:v>
                </c:pt>
                <c:pt idx="398" formatCode="General">
                  <c:v>315.13229595552826</c:v>
                </c:pt>
                <c:pt idx="399" formatCode="General">
                  <c:v>428.70212060293579</c:v>
                </c:pt>
                <c:pt idx="400" formatCode="General">
                  <c:v>320.83678128359605</c:v>
                </c:pt>
                <c:pt idx="401" formatCode="General">
                  <c:v>310.61791661200715</c:v>
                </c:pt>
                <c:pt idx="402" formatCode="General">
                  <c:v>270.75507049713514</c:v>
                </c:pt>
                <c:pt idx="403" formatCode="General">
                  <c:v>383.43753338544082</c:v>
                </c:pt>
                <c:pt idx="404" formatCode="General">
                  <c:v>342.74955777225495</c:v>
                </c:pt>
                <c:pt idx="405" formatCode="General">
                  <c:v>315.33930638591386</c:v>
                </c:pt>
                <c:pt idx="406" formatCode="General">
                  <c:v>257.61337214404676</c:v>
                </c:pt>
                <c:pt idx="407" formatCode="General">
                  <c:v>350.76907434458161</c:v>
                </c:pt>
                <c:pt idx="408" formatCode="General">
                  <c:v>318.23369068324661</c:v>
                </c:pt>
                <c:pt idx="409" formatCode="General">
                  <c:v>326.12174164461516</c:v>
                </c:pt>
                <c:pt idx="410" formatCode="General">
                  <c:v>265.67139551283265</c:v>
                </c:pt>
                <c:pt idx="411" formatCode="General">
                  <c:v>304.83794286640551</c:v>
                </c:pt>
                <c:pt idx="412" formatCode="General">
                  <c:v>339.68717498345183</c:v>
                </c:pt>
                <c:pt idx="413" formatCode="General">
                  <c:v>231.50873259542465</c:v>
                </c:pt>
                <c:pt idx="414" formatCode="General">
                  <c:v>316.46506645942304</c:v>
                </c:pt>
                <c:pt idx="415" formatCode="General">
                  <c:v>338.84179376510622</c:v>
                </c:pt>
                <c:pt idx="416" formatCode="General">
                  <c:v>225.23077964736174</c:v>
                </c:pt>
                <c:pt idx="417" formatCode="General">
                  <c:v>321.96444432123184</c:v>
                </c:pt>
                <c:pt idx="418" formatCode="General">
                  <c:v>143.16094278585052</c:v>
                </c:pt>
                <c:pt idx="419" formatCode="General">
                  <c:v>318.63799406135558</c:v>
                </c:pt>
                <c:pt idx="420" formatCode="General">
                  <c:v>402.41459672604753</c:v>
                </c:pt>
                <c:pt idx="421" formatCode="General">
                  <c:v>168.09408331812668</c:v>
                </c:pt>
                <c:pt idx="422" formatCode="General">
                  <c:v>325.56154404705427</c:v>
                </c:pt>
                <c:pt idx="423" formatCode="General">
                  <c:v>381.53132022941969</c:v>
                </c:pt>
                <c:pt idx="424" formatCode="General">
                  <c:v>374.75952215710828</c:v>
                </c:pt>
                <c:pt idx="425" formatCode="General">
                  <c:v>361.7073970242958</c:v>
                </c:pt>
                <c:pt idx="426" formatCode="General">
                  <c:v>188.15202997996138</c:v>
                </c:pt>
                <c:pt idx="427" formatCode="General">
                  <c:v>307.55689289104845</c:v>
                </c:pt>
                <c:pt idx="428" formatCode="General">
                  <c:v>309.26488078719711</c:v>
                </c:pt>
                <c:pt idx="429" formatCode="General">
                  <c:v>416.38042635963819</c:v>
                </c:pt>
                <c:pt idx="430" formatCode="General">
                  <c:v>308.06485174095917</c:v>
                </c:pt>
                <c:pt idx="431" formatCode="General">
                  <c:v>256.49038760233304</c:v>
                </c:pt>
                <c:pt idx="432" formatCode="General">
                  <c:v>281.47258040623854</c:v>
                </c:pt>
                <c:pt idx="433" formatCode="General">
                  <c:v>315.70385051119234</c:v>
                </c:pt>
                <c:pt idx="434" formatCode="General">
                  <c:v>354.18863254317858</c:v>
                </c:pt>
                <c:pt idx="435" formatCode="General">
                  <c:v>238.1018317682724</c:v>
                </c:pt>
                <c:pt idx="436" formatCode="General">
                  <c:v>357.26159578845977</c:v>
                </c:pt>
                <c:pt idx="437" formatCode="General">
                  <c:v>365.92869333837126</c:v>
                </c:pt>
                <c:pt idx="438" formatCode="General">
                  <c:v>249.59988339817048</c:v>
                </c:pt>
                <c:pt idx="439" formatCode="General">
                  <c:v>216.49444873596573</c:v>
                </c:pt>
                <c:pt idx="440" formatCode="General">
                  <c:v>295.70225300066375</c:v>
                </c:pt>
                <c:pt idx="441" formatCode="General">
                  <c:v>253.60498691767501</c:v>
                </c:pt>
                <c:pt idx="442" formatCode="General">
                  <c:v>221.38791689860153</c:v>
                </c:pt>
                <c:pt idx="443" formatCode="General">
                  <c:v>178.15539813443374</c:v>
                </c:pt>
                <c:pt idx="444" formatCode="General">
                  <c:v>292.57180714815138</c:v>
                </c:pt>
                <c:pt idx="445" formatCode="General">
                  <c:v>304.89729088497546</c:v>
                </c:pt>
                <c:pt idx="446" formatCode="General">
                  <c:v>267.58093510315706</c:v>
                </c:pt>
                <c:pt idx="447" formatCode="General">
                  <c:v>294.50533455318833</c:v>
                </c:pt>
                <c:pt idx="448" formatCode="General">
                  <c:v>198.46899937872695</c:v>
                </c:pt>
                <c:pt idx="449" formatCode="General">
                  <c:v>273.84750946798704</c:v>
                </c:pt>
                <c:pt idx="450" formatCode="General">
                  <c:v>256.10478963385009</c:v>
                </c:pt>
                <c:pt idx="451" formatCode="General">
                  <c:v>245.99554357261277</c:v>
                </c:pt>
                <c:pt idx="452" formatCode="General">
                  <c:v>223.44095479332734</c:v>
                </c:pt>
                <c:pt idx="453" formatCode="General">
                  <c:v>186.00793353541565</c:v>
                </c:pt>
                <c:pt idx="454" formatCode="General">
                  <c:v>240.71311252952574</c:v>
                </c:pt>
                <c:pt idx="455" formatCode="General">
                  <c:v>266.74696878085706</c:v>
                </c:pt>
                <c:pt idx="456" formatCode="General">
                  <c:v>346.72520713091279</c:v>
                </c:pt>
                <c:pt idx="457" formatCode="General">
                  <c:v>273.00546768183136</c:v>
                </c:pt>
                <c:pt idx="458" formatCode="General">
                  <c:v>291.01734381259917</c:v>
                </c:pt>
                <c:pt idx="459" formatCode="General">
                  <c:v>226.84518318391036</c:v>
                </c:pt>
                <c:pt idx="460" formatCode="General">
                  <c:v>227.12587415019607</c:v>
                </c:pt>
                <c:pt idx="461" formatCode="General">
                  <c:v>261.23617897413635</c:v>
                </c:pt>
                <c:pt idx="462" formatCode="General">
                  <c:v>288.2348440548401</c:v>
                </c:pt>
                <c:pt idx="463" formatCode="General">
                  <c:v>297.23242415747069</c:v>
                </c:pt>
                <c:pt idx="464" formatCode="General">
                  <c:v>415.75080928273394</c:v>
                </c:pt>
                <c:pt idx="465" formatCode="General">
                  <c:v>173.02811077309798</c:v>
                </c:pt>
                <c:pt idx="466" formatCode="General">
                  <c:v>270.36263833097456</c:v>
                </c:pt>
                <c:pt idx="467" formatCode="General">
                  <c:v>267.1488598377266</c:v>
                </c:pt>
                <c:pt idx="468" formatCode="General">
                  <c:v>279.78379238922503</c:v>
                </c:pt>
                <c:pt idx="469" formatCode="General">
                  <c:v>247.12876047069932</c:v>
                </c:pt>
                <c:pt idx="470" formatCode="General">
                  <c:v>134.41327943773268</c:v>
                </c:pt>
                <c:pt idx="471" formatCode="General">
                  <c:v>334.30406465834807</c:v>
                </c:pt>
                <c:pt idx="472" formatCode="General">
                  <c:v>268.39601301878736</c:v>
                </c:pt>
                <c:pt idx="473" formatCode="General">
                  <c:v>262.62207690662768</c:v>
                </c:pt>
                <c:pt idx="474" formatCode="General">
                  <c:v>233.0598858644905</c:v>
                </c:pt>
                <c:pt idx="475" formatCode="General">
                  <c:v>216.68351492879486</c:v>
                </c:pt>
                <c:pt idx="476" formatCode="General">
                  <c:v>287.62518584959793</c:v>
                </c:pt>
                <c:pt idx="477" formatCode="General">
                  <c:v>365.59354273285294</c:v>
                </c:pt>
                <c:pt idx="478" formatCode="General">
                  <c:v>307.68989000992201</c:v>
                </c:pt>
                <c:pt idx="479" formatCode="General">
                  <c:v>349.58454660088347</c:v>
                </c:pt>
                <c:pt idx="480" formatCode="General">
                  <c:v>231.88264831462479</c:v>
                </c:pt>
                <c:pt idx="481" formatCode="General">
                  <c:v>246.34613841282655</c:v>
                </c:pt>
                <c:pt idx="482" formatCode="General">
                  <c:v>250.09589083531571</c:v>
                </c:pt>
                <c:pt idx="483" formatCode="General">
                  <c:v>224.09743646640396</c:v>
                </c:pt>
                <c:pt idx="484" formatCode="General">
                  <c:v>288.82459148100281</c:v>
                </c:pt>
                <c:pt idx="485" formatCode="General">
                  <c:v>231.0956673464737</c:v>
                </c:pt>
                <c:pt idx="486" formatCode="General">
                  <c:v>275.94142958471298</c:v>
                </c:pt>
                <c:pt idx="487" formatCode="General">
                  <c:v>262.21296673228073</c:v>
                </c:pt>
                <c:pt idx="488" formatCode="General">
                  <c:v>300.92963435663984</c:v>
                </c:pt>
                <c:pt idx="489" formatCode="General">
                  <c:v>401.05039519909667</c:v>
                </c:pt>
                <c:pt idx="490" formatCode="General">
                  <c:v>179.64413136825181</c:v>
                </c:pt>
                <c:pt idx="491" formatCode="General">
                  <c:v>199.93798954203032</c:v>
                </c:pt>
                <c:pt idx="492" formatCode="General">
                  <c:v>266.39234832811354</c:v>
                </c:pt>
                <c:pt idx="493" formatCode="General">
                  <c:v>425.96479820580294</c:v>
                </c:pt>
                <c:pt idx="494" formatCode="General">
                  <c:v>362.73384114676668</c:v>
                </c:pt>
                <c:pt idx="495" formatCode="General">
                  <c:v>274.582865285553</c:v>
                </c:pt>
                <c:pt idx="496" formatCode="General">
                  <c:v>283.24785879413986</c:v>
                </c:pt>
                <c:pt idx="497" formatCode="General">
                  <c:v>308.65506116762543</c:v>
                </c:pt>
                <c:pt idx="498" formatCode="General">
                  <c:v>317.5527187481041</c:v>
                </c:pt>
                <c:pt idx="499" formatCode="General">
                  <c:v>293.98683303350066</c:v>
                </c:pt>
                <c:pt idx="500" formatCode="General">
                  <c:v>241.08641812962722</c:v>
                </c:pt>
                <c:pt idx="501" formatCode="General">
                  <c:v>300.79432686870956</c:v>
                </c:pt>
                <c:pt idx="502" formatCode="General">
                  <c:v>177.73655993500901</c:v>
                </c:pt>
                <c:pt idx="503" formatCode="General">
                  <c:v>391.24216362786865</c:v>
                </c:pt>
                <c:pt idx="504" formatCode="General">
                  <c:v>262.86064127209471</c:v>
                </c:pt>
                <c:pt idx="505" formatCode="General">
                  <c:v>211.68035703675079</c:v>
                </c:pt>
                <c:pt idx="506" formatCode="General">
                  <c:v>362.19443020302583</c:v>
                </c:pt>
                <c:pt idx="507" formatCode="General">
                  <c:v>231.73646689789581</c:v>
                </c:pt>
                <c:pt idx="508" formatCode="General">
                  <c:v>255.52037277214814</c:v>
                </c:pt>
                <c:pt idx="509" formatCode="General">
                  <c:v>270.95523190892408</c:v>
                </c:pt>
                <c:pt idx="510" formatCode="General">
                  <c:v>368.96101190990828</c:v>
                </c:pt>
                <c:pt idx="511" formatCode="General">
                  <c:v>295.17371832349016</c:v>
                </c:pt>
                <c:pt idx="512" formatCode="General">
                  <c:v>342.2152441706848</c:v>
                </c:pt>
                <c:pt idx="513" formatCode="General">
                  <c:v>294.13205894309232</c:v>
                </c:pt>
                <c:pt idx="514" formatCode="General">
                  <c:v>300.64149855078506</c:v>
                </c:pt>
                <c:pt idx="515" formatCode="General">
                  <c:v>268.02139847330858</c:v>
                </c:pt>
                <c:pt idx="516" formatCode="General">
                  <c:v>241.04925584069062</c:v>
                </c:pt>
                <c:pt idx="517" formatCode="General">
                  <c:v>293.86784901260376</c:v>
                </c:pt>
                <c:pt idx="518" formatCode="General">
                  <c:v>270.69568914295576</c:v>
                </c:pt>
                <c:pt idx="519" formatCode="General">
                  <c:v>376.93539901425169</c:v>
                </c:pt>
                <c:pt idx="520" formatCode="General">
                  <c:v>276.06153968066405</c:v>
                </c:pt>
                <c:pt idx="521" formatCode="General">
                  <c:v>304.19069015106584</c:v>
                </c:pt>
                <c:pt idx="522" formatCode="General">
                  <c:v>314.3657794904251</c:v>
                </c:pt>
                <c:pt idx="523" formatCode="General">
                  <c:v>233.58329512641143</c:v>
                </c:pt>
                <c:pt idx="524" formatCode="General">
                  <c:v>298.50038974118041</c:v>
                </c:pt>
                <c:pt idx="525" formatCode="General">
                  <c:v>225.72425996902848</c:v>
                </c:pt>
                <c:pt idx="526" formatCode="General">
                  <c:v>275.84097238109206</c:v>
                </c:pt>
                <c:pt idx="527" formatCode="General">
                  <c:v>238.10951337022399</c:v>
                </c:pt>
                <c:pt idx="528" formatCode="General">
                  <c:v>295.64487899842834</c:v>
                </c:pt>
                <c:pt idx="529" formatCode="General">
                  <c:v>228.41092862236405</c:v>
                </c:pt>
                <c:pt idx="530" formatCode="General">
                  <c:v>295.0424619597664</c:v>
                </c:pt>
                <c:pt idx="531" formatCode="General">
                  <c:v>325.61308141116717</c:v>
                </c:pt>
                <c:pt idx="532" formatCode="General">
                  <c:v>211.36859197324372</c:v>
                </c:pt>
                <c:pt idx="533" formatCode="General">
                  <c:v>328.7077286814461</c:v>
                </c:pt>
                <c:pt idx="534" formatCode="General">
                  <c:v>305.97240183003237</c:v>
                </c:pt>
                <c:pt idx="535" formatCode="General">
                  <c:v>262.79957539788438</c:v>
                </c:pt>
                <c:pt idx="536" formatCode="General">
                  <c:v>334.33727444745637</c:v>
                </c:pt>
                <c:pt idx="537" formatCode="General">
                  <c:v>249.76760721034242</c:v>
                </c:pt>
                <c:pt idx="538" formatCode="General">
                  <c:v>330.35810000147245</c:v>
                </c:pt>
                <c:pt idx="539" formatCode="General">
                  <c:v>279.61023753137971</c:v>
                </c:pt>
                <c:pt idx="540" formatCode="General">
                  <c:v>266.46328593062208</c:v>
                </c:pt>
                <c:pt idx="541" formatCode="General">
                  <c:v>380.31871831927492</c:v>
                </c:pt>
                <c:pt idx="542" formatCode="General">
                  <c:v>305.40254908176041</c:v>
                </c:pt>
                <c:pt idx="543" formatCode="General">
                  <c:v>226.90748791181946</c:v>
                </c:pt>
                <c:pt idx="544" formatCode="General">
                  <c:v>229.43563153054427</c:v>
                </c:pt>
                <c:pt idx="545" formatCode="General">
                  <c:v>323.56026132242965</c:v>
                </c:pt>
                <c:pt idx="546" formatCode="General">
                  <c:v>327.90439952453994</c:v>
                </c:pt>
                <c:pt idx="547" formatCode="General">
                  <c:v>295.06336856786726</c:v>
                </c:pt>
                <c:pt idx="548" formatCode="General">
                  <c:v>224.81893446878814</c:v>
                </c:pt>
                <c:pt idx="549" formatCode="General">
                  <c:v>327.23743792397687</c:v>
                </c:pt>
                <c:pt idx="550" formatCode="General">
                  <c:v>173.86477500376512</c:v>
                </c:pt>
                <c:pt idx="551" formatCode="General">
                  <c:v>262.50164753187181</c:v>
                </c:pt>
                <c:pt idx="552" formatCode="General">
                  <c:v>229.22759532247161</c:v>
                </c:pt>
                <c:pt idx="553" formatCode="General">
                  <c:v>259.04748920000839</c:v>
                </c:pt>
                <c:pt idx="554" formatCode="General">
                  <c:v>240.51123688349151</c:v>
                </c:pt>
                <c:pt idx="555" formatCode="General">
                  <c:v>236.69485238207628</c:v>
                </c:pt>
                <c:pt idx="556" formatCode="General">
                  <c:v>312.91234569886018</c:v>
                </c:pt>
                <c:pt idx="557" formatCode="General">
                  <c:v>253.94038049686432</c:v>
                </c:pt>
                <c:pt idx="558" formatCode="General">
                  <c:v>186.92457590855025</c:v>
                </c:pt>
                <c:pt idx="559" formatCode="General">
                  <c:v>340.03738601355741</c:v>
                </c:pt>
                <c:pt idx="560" formatCode="General">
                  <c:v>285.25221470586774</c:v>
                </c:pt>
                <c:pt idx="561" formatCode="General">
                  <c:v>329.77150825755689</c:v>
                </c:pt>
                <c:pt idx="562" formatCode="General">
                  <c:v>216.23582197376251</c:v>
                </c:pt>
                <c:pt idx="563" formatCode="General">
                  <c:v>308.03874395423128</c:v>
                </c:pt>
                <c:pt idx="564" formatCode="General">
                  <c:v>393.18732696904755</c:v>
                </c:pt>
                <c:pt idx="565" formatCode="General">
                  <c:v>271.23812855056002</c:v>
                </c:pt>
                <c:pt idx="566" formatCode="General">
                  <c:v>289.22679126610944</c:v>
                </c:pt>
                <c:pt idx="567" formatCode="General">
                  <c:v>341.6816312996483</c:v>
                </c:pt>
                <c:pt idx="568" formatCode="General">
                  <c:v>274.50410597440339</c:v>
                </c:pt>
                <c:pt idx="569" formatCode="General">
                  <c:v>192.3415688038063</c:v>
                </c:pt>
                <c:pt idx="570" formatCode="General">
                  <c:v>369.91473533604812</c:v>
                </c:pt>
                <c:pt idx="571" formatCode="General">
                  <c:v>419.74763382709887</c:v>
                </c:pt>
                <c:pt idx="572" formatCode="General">
                  <c:v>353.91664632334897</c:v>
                </c:pt>
                <c:pt idx="573" formatCode="General">
                  <c:v>387.70318989022445</c:v>
                </c:pt>
                <c:pt idx="574" formatCode="General">
                  <c:v>213.39043498301317</c:v>
                </c:pt>
                <c:pt idx="575" formatCode="General">
                  <c:v>73.651296526039118</c:v>
                </c:pt>
                <c:pt idx="576" formatCode="General">
                  <c:v>196.5902688037491</c:v>
                </c:pt>
                <c:pt idx="577" formatCode="General">
                  <c:v>285.15140071763994</c:v>
                </c:pt>
                <c:pt idx="578" formatCode="General">
                  <c:v>227.12480649952698</c:v>
                </c:pt>
                <c:pt idx="579" formatCode="General">
                  <c:v>236.86313749793243</c:v>
                </c:pt>
                <c:pt idx="580" formatCode="General">
                  <c:v>247.26958415103911</c:v>
                </c:pt>
                <c:pt idx="581" formatCode="General">
                  <c:v>235.94005662406539</c:v>
                </c:pt>
                <c:pt idx="582" formatCode="General">
                  <c:v>273.93534618606947</c:v>
                </c:pt>
                <c:pt idx="583" formatCode="General">
                  <c:v>357.2670019180336</c:v>
                </c:pt>
                <c:pt idx="584" formatCode="General">
                  <c:v>337.1041637962532</c:v>
                </c:pt>
                <c:pt idx="585" formatCode="General">
                  <c:v>357.15020970475769</c:v>
                </c:pt>
                <c:pt idx="586" formatCode="General">
                  <c:v>353.39442525890729</c:v>
                </c:pt>
                <c:pt idx="587" formatCode="General">
                  <c:v>217.45307480007935</c:v>
                </c:pt>
                <c:pt idx="588" formatCode="General">
                  <c:v>380.15871620811083</c:v>
                </c:pt>
                <c:pt idx="589" formatCode="General">
                  <c:v>262.93384117169188</c:v>
                </c:pt>
                <c:pt idx="590" formatCode="General">
                  <c:v>296.10199592818833</c:v>
                </c:pt>
                <c:pt idx="591" formatCode="General">
                  <c:v>281.26940577649304</c:v>
                </c:pt>
                <c:pt idx="592" formatCode="General">
                  <c:v>193.66898141657637</c:v>
                </c:pt>
                <c:pt idx="593" formatCode="General">
                  <c:v>312.96169552686308</c:v>
                </c:pt>
                <c:pt idx="594" formatCode="General">
                  <c:v>175.61000878562547</c:v>
                </c:pt>
                <c:pt idx="595" formatCode="General">
                  <c:v>224.10118389892196</c:v>
                </c:pt>
                <c:pt idx="596" formatCode="General">
                  <c:v>233.32977888132859</c:v>
                </c:pt>
                <c:pt idx="597" formatCode="General">
                  <c:v>276.53086395508575</c:v>
                </c:pt>
                <c:pt idx="598" formatCode="General">
                  <c:v>234.93197691643144</c:v>
                </c:pt>
                <c:pt idx="599" formatCode="General">
                  <c:v>220.23583378512191</c:v>
                </c:pt>
                <c:pt idx="600" formatCode="General">
                  <c:v>245.38955181390381</c:v>
                </c:pt>
                <c:pt idx="601" formatCode="General">
                  <c:v>267.34981692316819</c:v>
                </c:pt>
                <c:pt idx="602" formatCode="General">
                  <c:v>409.3089590436058</c:v>
                </c:pt>
                <c:pt idx="603" formatCode="General">
                  <c:v>352.79647567538069</c:v>
                </c:pt>
                <c:pt idx="604" formatCode="General">
                  <c:v>180.32090114565659</c:v>
                </c:pt>
                <c:pt idx="605" formatCode="General">
                  <c:v>280.02929124067305</c:v>
                </c:pt>
                <c:pt idx="606" formatCode="General">
                  <c:v>297.49214031536104</c:v>
                </c:pt>
                <c:pt idx="607" formatCode="General">
                  <c:v>318.53373724635316</c:v>
                </c:pt>
                <c:pt idx="608" formatCode="General">
                  <c:v>228.88538468637466</c:v>
                </c:pt>
                <c:pt idx="609" formatCode="General">
                  <c:v>242.22750881779481</c:v>
                </c:pt>
                <c:pt idx="610" formatCode="General">
                  <c:v>271.33738011252211</c:v>
                </c:pt>
                <c:pt idx="611" formatCode="General">
                  <c:v>306.68338339767837</c:v>
                </c:pt>
                <c:pt idx="612" formatCode="General">
                  <c:v>256.6043128063431</c:v>
                </c:pt>
                <c:pt idx="613" formatCode="General">
                  <c:v>193.57388030891036</c:v>
                </c:pt>
                <c:pt idx="614" formatCode="General">
                  <c:v>321.31459185229494</c:v>
                </c:pt>
                <c:pt idx="615" formatCode="General">
                  <c:v>138.65393973171996</c:v>
                </c:pt>
                <c:pt idx="616" formatCode="General">
                  <c:v>371.76599275010301</c:v>
                </c:pt>
                <c:pt idx="617" formatCode="General">
                  <c:v>209.21115627875136</c:v>
                </c:pt>
                <c:pt idx="618" formatCode="General">
                  <c:v>309.78377161893843</c:v>
                </c:pt>
                <c:pt idx="619" formatCode="General">
                  <c:v>303.81452097018433</c:v>
                </c:pt>
                <c:pt idx="620" formatCode="General">
                  <c:v>306.93378175806811</c:v>
                </c:pt>
                <c:pt idx="621" formatCode="General">
                  <c:v>264.66866154781724</c:v>
                </c:pt>
                <c:pt idx="622" formatCode="General">
                  <c:v>216.21676452202988</c:v>
                </c:pt>
                <c:pt idx="623" formatCode="General">
                  <c:v>264.22988584746935</c:v>
                </c:pt>
                <c:pt idx="624" formatCode="General">
                  <c:v>234.57846166440964</c:v>
                </c:pt>
                <c:pt idx="625" formatCode="General">
                  <c:v>152.7027359145012</c:v>
                </c:pt>
                <c:pt idx="626" formatCode="General">
                  <c:v>342.770354725544</c:v>
                </c:pt>
                <c:pt idx="627" formatCode="General">
                  <c:v>237.20422637229538</c:v>
                </c:pt>
                <c:pt idx="628" formatCode="General">
                  <c:v>301.30220727434539</c:v>
                </c:pt>
                <c:pt idx="629" formatCode="General">
                  <c:v>344.34332683897782</c:v>
                </c:pt>
                <c:pt idx="630" formatCode="General">
                  <c:v>342.31597526423644</c:v>
                </c:pt>
                <c:pt idx="631" formatCode="General">
                  <c:v>228.34308656500244</c:v>
                </c:pt>
                <c:pt idx="632" formatCode="General">
                  <c:v>247.42420242256165</c:v>
                </c:pt>
                <c:pt idx="633" formatCode="General">
                  <c:v>87.607944508068087</c:v>
                </c:pt>
                <c:pt idx="634" formatCode="General">
                  <c:v>263.07207577212904</c:v>
                </c:pt>
                <c:pt idx="635" formatCode="General">
                  <c:v>288.23402742106248</c:v>
                </c:pt>
                <c:pt idx="636" formatCode="General">
                  <c:v>261.9555072656479</c:v>
                </c:pt>
                <c:pt idx="637" formatCode="General">
                  <c:v>196.88982319939421</c:v>
                </c:pt>
                <c:pt idx="638" formatCode="General">
                  <c:v>206.92732046821595</c:v>
                </c:pt>
                <c:pt idx="639" formatCode="General">
                  <c:v>261.3807351704254</c:v>
                </c:pt>
                <c:pt idx="640" formatCode="General">
                  <c:v>309.01317788367083</c:v>
                </c:pt>
                <c:pt idx="641" formatCode="General">
                  <c:v>268.72147971926501</c:v>
                </c:pt>
                <c:pt idx="642" formatCode="General">
                  <c:v>229.75403996791076</c:v>
                </c:pt>
                <c:pt idx="643" formatCode="General">
                  <c:v>299.06194755669401</c:v>
                </c:pt>
                <c:pt idx="644" formatCode="General">
                  <c:v>302.40551950914767</c:v>
                </c:pt>
                <c:pt idx="645" formatCode="General">
                  <c:v>284.15478543873212</c:v>
                </c:pt>
                <c:pt idx="646" formatCode="General">
                  <c:v>287.72748168518831</c:v>
                </c:pt>
                <c:pt idx="647" formatCode="General">
                  <c:v>222.32545186317444</c:v>
                </c:pt>
                <c:pt idx="648" formatCode="General">
                  <c:v>268.83438454560468</c:v>
                </c:pt>
                <c:pt idx="649" formatCode="General">
                  <c:v>265.46951871754453</c:v>
                </c:pt>
                <c:pt idx="650" formatCode="General">
                  <c:v>326.13029956576156</c:v>
                </c:pt>
                <c:pt idx="651" formatCode="General">
                  <c:v>234.39097911457444</c:v>
                </c:pt>
                <c:pt idx="652" formatCode="General">
                  <c:v>244.23314250549316</c:v>
                </c:pt>
                <c:pt idx="653" formatCode="General">
                  <c:v>201.60116818501282</c:v>
                </c:pt>
                <c:pt idx="654" formatCode="General">
                  <c:v>230.96129108721541</c:v>
                </c:pt>
                <c:pt idx="655" formatCode="General">
                  <c:v>232.8575212172928</c:v>
                </c:pt>
                <c:pt idx="656" formatCode="General">
                  <c:v>325.72858641016006</c:v>
                </c:pt>
                <c:pt idx="657" formatCode="General">
                  <c:v>253.57940496500777</c:v>
                </c:pt>
                <c:pt idx="658" formatCode="General">
                  <c:v>269.85654037392806</c:v>
                </c:pt>
                <c:pt idx="659" formatCode="General">
                  <c:v>281.02601751203156</c:v>
                </c:pt>
                <c:pt idx="660" formatCode="General">
                  <c:v>355.65790355505374</c:v>
                </c:pt>
                <c:pt idx="661" formatCode="General">
                  <c:v>224.85128179816817</c:v>
                </c:pt>
                <c:pt idx="662" formatCode="General">
                  <c:v>494.44454835000613</c:v>
                </c:pt>
                <c:pt idx="663" formatCode="General">
                  <c:v>362.55714169886397</c:v>
                </c:pt>
                <c:pt idx="664" formatCode="General">
                  <c:v>256.20642905981066</c:v>
                </c:pt>
                <c:pt idx="665" formatCode="General">
                  <c:v>303.44319218713758</c:v>
                </c:pt>
                <c:pt idx="666" formatCode="General">
                  <c:v>214.36899697961044</c:v>
                </c:pt>
                <c:pt idx="667" formatCode="General">
                  <c:v>267.64523845116042</c:v>
                </c:pt>
                <c:pt idx="668" formatCode="General">
                  <c:v>319.56513144187164</c:v>
                </c:pt>
                <c:pt idx="669" formatCode="General">
                  <c:v>438.25135668741609</c:v>
                </c:pt>
                <c:pt idx="670" formatCode="General">
                  <c:v>295.46828875712964</c:v>
                </c:pt>
                <c:pt idx="671" formatCode="General">
                  <c:v>270.90869796267702</c:v>
                </c:pt>
                <c:pt idx="672" formatCode="General">
                  <c:v>304.70361997561264</c:v>
                </c:pt>
                <c:pt idx="673" formatCode="General">
                  <c:v>249.71354449235915</c:v>
                </c:pt>
                <c:pt idx="674" formatCode="General">
                  <c:v>354.72665764671325</c:v>
                </c:pt>
                <c:pt idx="675" formatCode="General">
                  <c:v>296.298909788929</c:v>
                </c:pt>
                <c:pt idx="676" formatCode="General">
                  <c:v>249.07598293753051</c:v>
                </c:pt>
                <c:pt idx="677" formatCode="General">
                  <c:v>320.1947613881531</c:v>
                </c:pt>
                <c:pt idx="678" formatCode="General">
                  <c:v>257.03284037217333</c:v>
                </c:pt>
                <c:pt idx="679" formatCode="General">
                  <c:v>253.455177428154</c:v>
                </c:pt>
                <c:pt idx="680" formatCode="General">
                  <c:v>269.75635946972659</c:v>
                </c:pt>
                <c:pt idx="681" formatCode="General">
                  <c:v>320.59051926179887</c:v>
                </c:pt>
                <c:pt idx="682" formatCode="General">
                  <c:v>302.84679601603318</c:v>
                </c:pt>
                <c:pt idx="683" formatCode="General">
                  <c:v>316.17924023277664</c:v>
                </c:pt>
                <c:pt idx="684" formatCode="General">
                  <c:v>328.79194404553988</c:v>
                </c:pt>
                <c:pt idx="685" formatCode="General">
                  <c:v>260.72654139142992</c:v>
                </c:pt>
                <c:pt idx="686" formatCode="General">
                  <c:v>396.89014228366472</c:v>
                </c:pt>
                <c:pt idx="687" formatCode="General">
                  <c:v>257.63931781338118</c:v>
                </c:pt>
                <c:pt idx="688" formatCode="General">
                  <c:v>243.27516480279161</c:v>
                </c:pt>
                <c:pt idx="689" formatCode="General">
                  <c:v>311.119743886631</c:v>
                </c:pt>
                <c:pt idx="690" formatCode="General">
                  <c:v>239.16642452695083</c:v>
                </c:pt>
                <c:pt idx="691" formatCode="General">
                  <c:v>257.11547823155973</c:v>
                </c:pt>
                <c:pt idx="692" formatCode="General">
                  <c:v>275.22417764047623</c:v>
                </c:pt>
                <c:pt idx="693" formatCode="General">
                  <c:v>261.53434885993573</c:v>
                </c:pt>
                <c:pt idx="694" formatCode="General">
                  <c:v>214.13939567702485</c:v>
                </c:pt>
                <c:pt idx="695" formatCode="General">
                  <c:v>284.06762670113375</c:v>
                </c:pt>
                <c:pt idx="696" formatCode="General">
                  <c:v>299.33631896860504</c:v>
                </c:pt>
                <c:pt idx="697" formatCode="General">
                  <c:v>279.79324159893417</c:v>
                </c:pt>
                <c:pt idx="698" formatCode="General">
                  <c:v>372.39177392105864</c:v>
                </c:pt>
                <c:pt idx="699" formatCode="General">
                  <c:v>226.19068566126631</c:v>
                </c:pt>
                <c:pt idx="700" formatCode="General">
                  <c:v>209.42543422575761</c:v>
                </c:pt>
                <c:pt idx="701" formatCode="General">
                  <c:v>318.00671232320025</c:v>
                </c:pt>
                <c:pt idx="702" formatCode="General">
                  <c:v>307.50863299343109</c:v>
                </c:pt>
                <c:pt idx="703" formatCode="General">
                  <c:v>211.84101038029098</c:v>
                </c:pt>
                <c:pt idx="704" formatCode="General">
                  <c:v>211.53827886483</c:v>
                </c:pt>
                <c:pt idx="705" formatCode="General">
                  <c:v>233.06484459466171</c:v>
                </c:pt>
                <c:pt idx="706" formatCode="General">
                  <c:v>240.53230184975052</c:v>
                </c:pt>
                <c:pt idx="707" formatCode="General">
                  <c:v>279.81014375076296</c:v>
                </c:pt>
                <c:pt idx="708" formatCode="General">
                  <c:v>294.16011400473786</c:v>
                </c:pt>
                <c:pt idx="709" formatCode="General">
                  <c:v>361.01787394506073</c:v>
                </c:pt>
                <c:pt idx="710" formatCode="General">
                  <c:v>280.11391423345185</c:v>
                </c:pt>
                <c:pt idx="711" formatCode="General">
                  <c:v>284.86293905861663</c:v>
                </c:pt>
                <c:pt idx="712" formatCode="General">
                  <c:v>299.66681193716812</c:v>
                </c:pt>
                <c:pt idx="713" formatCode="General">
                  <c:v>431.38152792274855</c:v>
                </c:pt>
                <c:pt idx="714" formatCode="General">
                  <c:v>237.1571874037628</c:v>
                </c:pt>
                <c:pt idx="715" formatCode="General">
                  <c:v>349.75405415242386</c:v>
                </c:pt>
                <c:pt idx="716" formatCode="General">
                  <c:v>364.75122487034605</c:v>
                </c:pt>
                <c:pt idx="717" formatCode="General">
                  <c:v>191.00237014616775</c:v>
                </c:pt>
                <c:pt idx="718" formatCode="General">
                  <c:v>230.48709564583586</c:v>
                </c:pt>
                <c:pt idx="719" formatCode="General">
                  <c:v>244.02553571232224</c:v>
                </c:pt>
                <c:pt idx="720" formatCode="General">
                  <c:v>281.35270319081116</c:v>
                </c:pt>
                <c:pt idx="721" formatCode="General">
                  <c:v>310.73632656914521</c:v>
                </c:pt>
                <c:pt idx="722" formatCode="General">
                  <c:v>232.18240371020508</c:v>
                </c:pt>
                <c:pt idx="723" formatCode="General">
                  <c:v>157.31653829310608</c:v>
                </c:pt>
                <c:pt idx="724" formatCode="General">
                  <c:v>261.60261793650818</c:v>
                </c:pt>
                <c:pt idx="725" formatCode="General">
                  <c:v>113.96348147973633</c:v>
                </c:pt>
                <c:pt idx="726" formatCode="General">
                  <c:v>342.66517047457887</c:v>
                </c:pt>
                <c:pt idx="727" formatCode="General">
                  <c:v>353.92578443154144</c:v>
                </c:pt>
                <c:pt idx="728" formatCode="General">
                  <c:v>219.59922334479143</c:v>
                </c:pt>
                <c:pt idx="729" formatCode="General">
                  <c:v>238.37366591517639</c:v>
                </c:pt>
                <c:pt idx="730" formatCode="General">
                  <c:v>304.74523164025118</c:v>
                </c:pt>
                <c:pt idx="731" formatCode="General">
                  <c:v>369.53668705150983</c:v>
                </c:pt>
                <c:pt idx="732" formatCode="General">
                  <c:v>318.1745780938835</c:v>
                </c:pt>
                <c:pt idx="733" formatCode="General">
                  <c:v>250.40701506961821</c:v>
                </c:pt>
                <c:pt idx="734" formatCode="General">
                  <c:v>269.99907268906401</c:v>
                </c:pt>
                <c:pt idx="735" formatCode="General">
                  <c:v>231.32076255072784</c:v>
                </c:pt>
                <c:pt idx="736" formatCode="General">
                  <c:v>271.09011301426318</c:v>
                </c:pt>
                <c:pt idx="737" formatCode="General">
                  <c:v>322.30900503724291</c:v>
                </c:pt>
                <c:pt idx="738" formatCode="General">
                  <c:v>224.12766559321975</c:v>
                </c:pt>
                <c:pt idx="739" formatCode="General">
                  <c:v>137.12417625408554</c:v>
                </c:pt>
                <c:pt idx="740" formatCode="General">
                  <c:v>299.23685917593002</c:v>
                </c:pt>
                <c:pt idx="741" formatCode="General">
                  <c:v>263.63072678383253</c:v>
                </c:pt>
                <c:pt idx="742" formatCode="General">
                  <c:v>250.54644329141234</c:v>
                </c:pt>
                <c:pt idx="743" formatCode="General">
                  <c:v>172.63242123210907</c:v>
                </c:pt>
                <c:pt idx="744" formatCode="General">
                  <c:v>221.10566392662429</c:v>
                </c:pt>
                <c:pt idx="745" formatCode="General">
                  <c:v>215.2191324156189</c:v>
                </c:pt>
                <c:pt idx="746" formatCode="General">
                  <c:v>260.25348382106017</c:v>
                </c:pt>
                <c:pt idx="747" formatCode="General">
                  <c:v>358.12413616218186</c:v>
                </c:pt>
                <c:pt idx="748" formatCode="General">
                  <c:v>288.11722817814257</c:v>
                </c:pt>
                <c:pt idx="749" formatCode="General">
                  <c:v>279.29659379313659</c:v>
                </c:pt>
                <c:pt idx="750" formatCode="General">
                  <c:v>261.57704235876082</c:v>
                </c:pt>
                <c:pt idx="751" formatCode="General">
                  <c:v>196.47666573470687</c:v>
                </c:pt>
                <c:pt idx="752" formatCode="General">
                  <c:v>261.0125072469063</c:v>
                </c:pt>
                <c:pt idx="753" formatCode="General">
                  <c:v>392.33868473590849</c:v>
                </c:pt>
                <c:pt idx="754" formatCode="General">
                  <c:v>267.7108899668732</c:v>
                </c:pt>
                <c:pt idx="755" formatCode="General">
                  <c:v>311.83171633765409</c:v>
                </c:pt>
                <c:pt idx="756" formatCode="General">
                  <c:v>182.21740220555878</c:v>
                </c:pt>
                <c:pt idx="757" formatCode="General">
                  <c:v>258.71080110741804</c:v>
                </c:pt>
                <c:pt idx="758" formatCode="General">
                  <c:v>361.4966916548729</c:v>
                </c:pt>
                <c:pt idx="759" formatCode="General">
                  <c:v>324.97168575849531</c:v>
                </c:pt>
                <c:pt idx="760" formatCode="General">
                  <c:v>232.48853428644179</c:v>
                </c:pt>
                <c:pt idx="761" formatCode="General">
                  <c:v>359.94738740553663</c:v>
                </c:pt>
                <c:pt idx="762" formatCode="General">
                  <c:v>211.1688400902481</c:v>
                </c:pt>
                <c:pt idx="763" formatCode="General">
                  <c:v>318.02411314324189</c:v>
                </c:pt>
                <c:pt idx="764" formatCode="General">
                  <c:v>209.399013774086</c:v>
                </c:pt>
                <c:pt idx="765" formatCode="General">
                  <c:v>258.12622458678055</c:v>
                </c:pt>
                <c:pt idx="766" formatCode="General">
                  <c:v>348.73835188190844</c:v>
                </c:pt>
                <c:pt idx="767" formatCode="General">
                  <c:v>286.35097716846468</c:v>
                </c:pt>
                <c:pt idx="768" formatCode="General">
                  <c:v>321.91724978593447</c:v>
                </c:pt>
                <c:pt idx="769" formatCode="General">
                  <c:v>340.89886005051801</c:v>
                </c:pt>
                <c:pt idx="770" formatCode="General">
                  <c:v>98.284359169460302</c:v>
                </c:pt>
                <c:pt idx="771" formatCode="General">
                  <c:v>315.30677339847944</c:v>
                </c:pt>
                <c:pt idx="772" formatCode="General">
                  <c:v>212.14352486215591</c:v>
                </c:pt>
                <c:pt idx="773" formatCode="General">
                  <c:v>242.60238549244309</c:v>
                </c:pt>
                <c:pt idx="774" formatCode="General">
                  <c:v>223.15523759616471</c:v>
                </c:pt>
                <c:pt idx="775" formatCode="General">
                  <c:v>248.93545392422868</c:v>
                </c:pt>
                <c:pt idx="776" formatCode="General">
                  <c:v>218.33935436729811</c:v>
                </c:pt>
                <c:pt idx="777" formatCode="General">
                  <c:v>279.14888957651522</c:v>
                </c:pt>
                <c:pt idx="778" formatCode="General">
                  <c:v>137.38018418393327</c:v>
                </c:pt>
                <c:pt idx="779" formatCode="General">
                  <c:v>262.35561524291609</c:v>
                </c:pt>
                <c:pt idx="780" formatCode="General">
                  <c:v>304.54157466894151</c:v>
                </c:pt>
                <c:pt idx="781" formatCode="General">
                  <c:v>302.47788619765089</c:v>
                </c:pt>
                <c:pt idx="782" formatCode="General">
                  <c:v>184.86054835665894</c:v>
                </c:pt>
                <c:pt idx="783" formatCode="General">
                  <c:v>379.21275773686983</c:v>
                </c:pt>
                <c:pt idx="784" formatCode="General">
                  <c:v>319.09640796068572</c:v>
                </c:pt>
                <c:pt idx="785" formatCode="General">
                  <c:v>272.58391647795867</c:v>
                </c:pt>
                <c:pt idx="786" formatCode="General">
                  <c:v>248.82643934968567</c:v>
                </c:pt>
                <c:pt idx="787" formatCode="General">
                  <c:v>244.57716498113632</c:v>
                </c:pt>
                <c:pt idx="788" formatCode="General">
                  <c:v>231.0176371180992</c:v>
                </c:pt>
                <c:pt idx="789" formatCode="General">
                  <c:v>243.02908382233809</c:v>
                </c:pt>
                <c:pt idx="790" formatCode="General">
                  <c:v>251.02788370928573</c:v>
                </c:pt>
                <c:pt idx="791" formatCode="General">
                  <c:v>258.35167849954985</c:v>
                </c:pt>
                <c:pt idx="792" formatCode="General">
                  <c:v>256.11021502512739</c:v>
                </c:pt>
                <c:pt idx="793" formatCode="General">
                  <c:v>268.22792611973188</c:v>
                </c:pt>
                <c:pt idx="794" formatCode="General">
                  <c:v>292.87011561298368</c:v>
                </c:pt>
                <c:pt idx="795" formatCode="General">
                  <c:v>248.75023569647217</c:v>
                </c:pt>
                <c:pt idx="796" formatCode="General">
                  <c:v>228.79747491379547</c:v>
                </c:pt>
                <c:pt idx="797" formatCode="General">
                  <c:v>254.2111317330513</c:v>
                </c:pt>
                <c:pt idx="798" formatCode="General">
                  <c:v>372.97577684056091</c:v>
                </c:pt>
                <c:pt idx="799" formatCode="General">
                  <c:v>310.84287069886778</c:v>
                </c:pt>
                <c:pt idx="800" formatCode="General">
                  <c:v>330.39985012951661</c:v>
                </c:pt>
                <c:pt idx="801" formatCode="General">
                  <c:v>311.05474404754256</c:v>
                </c:pt>
                <c:pt idx="802" formatCode="General">
                  <c:v>282.90148951324846</c:v>
                </c:pt>
                <c:pt idx="803" formatCode="General">
                  <c:v>277.88900640878677</c:v>
                </c:pt>
                <c:pt idx="804" formatCode="General">
                  <c:v>207.54025076701737</c:v>
                </c:pt>
                <c:pt idx="805" formatCode="General">
                  <c:v>281.00194789581678</c:v>
                </c:pt>
                <c:pt idx="806" formatCode="General">
                  <c:v>299.24789489178085</c:v>
                </c:pt>
                <c:pt idx="807" formatCode="General">
                  <c:v>270.97388249082945</c:v>
                </c:pt>
                <c:pt idx="808" formatCode="General">
                  <c:v>187.39522287675476</c:v>
                </c:pt>
                <c:pt idx="809" formatCode="General">
                  <c:v>351.8159020056076</c:v>
                </c:pt>
                <c:pt idx="810" formatCode="General">
                  <c:v>295.36001846531298</c:v>
                </c:pt>
                <c:pt idx="811" formatCode="General">
                  <c:v>237.80441875988006</c:v>
                </c:pt>
                <c:pt idx="812" formatCode="General">
                  <c:v>275.33626031490326</c:v>
                </c:pt>
                <c:pt idx="813" formatCode="General">
                  <c:v>273.8282060370903</c:v>
                </c:pt>
                <c:pt idx="814" formatCode="General">
                  <c:v>225.51129600907515</c:v>
                </c:pt>
                <c:pt idx="815" formatCode="General">
                  <c:v>242.66350892020415</c:v>
                </c:pt>
                <c:pt idx="816" formatCode="General">
                  <c:v>195.70348905286025</c:v>
                </c:pt>
                <c:pt idx="817" formatCode="General">
                  <c:v>156.68223303905106</c:v>
                </c:pt>
                <c:pt idx="818" formatCode="General">
                  <c:v>205.56854124856187</c:v>
                </c:pt>
                <c:pt idx="819" formatCode="General">
                  <c:v>233.26533122519683</c:v>
                </c:pt>
                <c:pt idx="820" formatCode="General">
                  <c:v>320.6162885063286</c:v>
                </c:pt>
                <c:pt idx="821" formatCode="General">
                  <c:v>286.91628588181686</c:v>
                </c:pt>
                <c:pt idx="822" formatCode="General">
                  <c:v>299.33088036878587</c:v>
                </c:pt>
                <c:pt idx="823" formatCode="General">
                  <c:v>235.55685844096757</c:v>
                </c:pt>
                <c:pt idx="824" formatCode="General">
                  <c:v>292.09131902885053</c:v>
                </c:pt>
                <c:pt idx="825" formatCode="General">
                  <c:v>278.39309897988511</c:v>
                </c:pt>
                <c:pt idx="826" formatCode="General">
                  <c:v>162.96172149825287</c:v>
                </c:pt>
                <c:pt idx="827" formatCode="General">
                  <c:v>273.63604106096648</c:v>
                </c:pt>
                <c:pt idx="828" formatCode="General">
                  <c:v>297.31015902058027</c:v>
                </c:pt>
                <c:pt idx="829" formatCode="General">
                  <c:v>384.77480247321699</c:v>
                </c:pt>
                <c:pt idx="830" formatCode="General">
                  <c:v>481.5806394794464</c:v>
                </c:pt>
                <c:pt idx="831" formatCode="General">
                  <c:v>327.26603845111845</c:v>
                </c:pt>
                <c:pt idx="832" formatCode="General">
                  <c:v>324.32330946225738</c:v>
                </c:pt>
                <c:pt idx="833" formatCode="General">
                  <c:v>256.29618307321931</c:v>
                </c:pt>
                <c:pt idx="834" formatCode="General">
                  <c:v>286.34738364487839</c:v>
                </c:pt>
                <c:pt idx="835" formatCode="General">
                  <c:v>284.89791022530363</c:v>
                </c:pt>
                <c:pt idx="836" formatCode="General">
                  <c:v>189.27732024981688</c:v>
                </c:pt>
                <c:pt idx="837" formatCode="General">
                  <c:v>202.96158488980103</c:v>
                </c:pt>
                <c:pt idx="838" formatCode="General">
                  <c:v>260.73835386139297</c:v>
                </c:pt>
                <c:pt idx="839" formatCode="General">
                  <c:v>349.31901401805499</c:v>
                </c:pt>
                <c:pt idx="840" formatCode="General">
                  <c:v>263.66445742113876</c:v>
                </c:pt>
                <c:pt idx="841" formatCode="General">
                  <c:v>166.86989164239503</c:v>
                </c:pt>
                <c:pt idx="842" formatCode="General">
                  <c:v>258.24731271904375</c:v>
                </c:pt>
                <c:pt idx="843" formatCode="General">
                  <c:v>246.86115757931901</c:v>
                </c:pt>
                <c:pt idx="844" formatCode="General">
                  <c:v>312.41640022055435</c:v>
                </c:pt>
                <c:pt idx="845" formatCode="General">
                  <c:v>227.6667486635933</c:v>
                </c:pt>
                <c:pt idx="846" formatCode="General">
                  <c:v>292.78762821674349</c:v>
                </c:pt>
                <c:pt idx="847" formatCode="General">
                  <c:v>253.98908515271378</c:v>
                </c:pt>
                <c:pt idx="848" formatCode="General">
                  <c:v>299.31951104212186</c:v>
                </c:pt>
                <c:pt idx="849" formatCode="General">
                  <c:v>330.11910039012145</c:v>
                </c:pt>
                <c:pt idx="850" formatCode="General">
                  <c:v>291.63425771969605</c:v>
                </c:pt>
                <c:pt idx="851" formatCode="General">
                  <c:v>393.99040764224623</c:v>
                </c:pt>
                <c:pt idx="852" formatCode="General">
                  <c:v>336.23095976996996</c:v>
                </c:pt>
                <c:pt idx="853" formatCode="General">
                  <c:v>348.37321817912675</c:v>
                </c:pt>
                <c:pt idx="854" formatCode="General">
                  <c:v>398.54257530192945</c:v>
                </c:pt>
                <c:pt idx="855" formatCode="General">
                  <c:v>360.0396867394104</c:v>
                </c:pt>
                <c:pt idx="856" formatCode="General">
                  <c:v>313.38002143798826</c:v>
                </c:pt>
                <c:pt idx="857" formatCode="General">
                  <c:v>315.15759553567887</c:v>
                </c:pt>
                <c:pt idx="858" formatCode="General">
                  <c:v>277.13474668655778</c:v>
                </c:pt>
                <c:pt idx="859" formatCode="General">
                  <c:v>421.17521761917112</c:v>
                </c:pt>
                <c:pt idx="860" formatCode="General">
                  <c:v>207.69849236653519</c:v>
                </c:pt>
                <c:pt idx="861" formatCode="General">
                  <c:v>413.27401328202438</c:v>
                </c:pt>
                <c:pt idx="862" formatCode="General">
                  <c:v>282.29341784706878</c:v>
                </c:pt>
                <c:pt idx="863" formatCode="General">
                  <c:v>403.44260070291517</c:v>
                </c:pt>
                <c:pt idx="864" formatCode="General">
                  <c:v>348.34720617959596</c:v>
                </c:pt>
                <c:pt idx="865" formatCode="General">
                  <c:v>245.80089524849319</c:v>
                </c:pt>
                <c:pt idx="866" formatCode="General">
                  <c:v>340.42409564719389</c:v>
                </c:pt>
                <c:pt idx="867" formatCode="General">
                  <c:v>403.74050540695953</c:v>
                </c:pt>
                <c:pt idx="868" formatCode="General">
                  <c:v>353.63010189313127</c:v>
                </c:pt>
                <c:pt idx="869" formatCode="General">
                  <c:v>259.51465073928068</c:v>
                </c:pt>
                <c:pt idx="870" formatCode="General">
                  <c:v>354.97076685238267</c:v>
                </c:pt>
                <c:pt idx="871" formatCode="General">
                  <c:v>407.88039237325671</c:v>
                </c:pt>
                <c:pt idx="872" formatCode="General">
                  <c:v>411.75252506590272</c:v>
                </c:pt>
                <c:pt idx="873" formatCode="General">
                  <c:v>251.96293669300462</c:v>
                </c:pt>
                <c:pt idx="874" formatCode="General">
                  <c:v>260.13793741116331</c:v>
                </c:pt>
                <c:pt idx="875" formatCode="General">
                  <c:v>342.58885671085358</c:v>
                </c:pt>
                <c:pt idx="876" formatCode="General">
                  <c:v>258.40056115277099</c:v>
                </c:pt>
                <c:pt idx="877" formatCode="General">
                  <c:v>266.87611794176104</c:v>
                </c:pt>
                <c:pt idx="878" formatCode="General">
                  <c:v>138.73180608350373</c:v>
                </c:pt>
                <c:pt idx="879" formatCode="General">
                  <c:v>312.771124962101</c:v>
                </c:pt>
                <c:pt idx="880" formatCode="General">
                  <c:v>268.88607960717394</c:v>
                </c:pt>
                <c:pt idx="881" formatCode="General">
                  <c:v>257.51427009253314</c:v>
                </c:pt>
                <c:pt idx="882" formatCode="General">
                  <c:v>440.04777688496779</c:v>
                </c:pt>
                <c:pt idx="883" formatCode="General">
                  <c:v>203.9088872395134</c:v>
                </c:pt>
                <c:pt idx="884" formatCode="General">
                  <c:v>265.67667261908724</c:v>
                </c:pt>
                <c:pt idx="885" formatCode="General">
                  <c:v>291.97411292419434</c:v>
                </c:pt>
                <c:pt idx="886" formatCode="General">
                  <c:v>309.56586371276092</c:v>
                </c:pt>
                <c:pt idx="887" formatCode="General">
                  <c:v>244.97033886431504</c:v>
                </c:pt>
                <c:pt idx="888" formatCode="General">
                  <c:v>292.81741332744218</c:v>
                </c:pt>
                <c:pt idx="889" formatCode="General">
                  <c:v>323.02938778862381</c:v>
                </c:pt>
                <c:pt idx="890" formatCode="General">
                  <c:v>311.4034301860504</c:v>
                </c:pt>
                <c:pt idx="891" formatCode="General">
                  <c:v>187.50866092219545</c:v>
                </c:pt>
                <c:pt idx="892" formatCode="General">
                  <c:v>266.96443628378296</c:v>
                </c:pt>
                <c:pt idx="893" formatCode="General">
                  <c:v>207.00218422237396</c:v>
                </c:pt>
                <c:pt idx="894" formatCode="General">
                  <c:v>277.17269825039671</c:v>
                </c:pt>
                <c:pt idx="895" formatCode="General">
                  <c:v>299.48791319165036</c:v>
                </c:pt>
                <c:pt idx="896" formatCode="General">
                  <c:v>367.46800574510195</c:v>
                </c:pt>
                <c:pt idx="897" formatCode="General">
                  <c:v>230.59187800608444</c:v>
                </c:pt>
                <c:pt idx="898" formatCode="General">
                  <c:v>376.88926091559222</c:v>
                </c:pt>
                <c:pt idx="899" formatCode="General">
                  <c:v>333.42479742992782</c:v>
                </c:pt>
                <c:pt idx="900" formatCode="General">
                  <c:v>245.00193725854493</c:v>
                </c:pt>
                <c:pt idx="901" formatCode="General">
                  <c:v>242.28093054427339</c:v>
                </c:pt>
                <c:pt idx="902" formatCode="General">
                  <c:v>192.88251764069366</c:v>
                </c:pt>
                <c:pt idx="903" formatCode="General">
                  <c:v>201.70809322512818</c:v>
                </c:pt>
                <c:pt idx="904" formatCode="General">
                  <c:v>281.65095539245607</c:v>
                </c:pt>
                <c:pt idx="905" formatCode="General">
                  <c:v>163.57165867444991</c:v>
                </c:pt>
                <c:pt idx="906" formatCode="General">
                  <c:v>193.72320491349029</c:v>
                </c:pt>
                <c:pt idx="907" formatCode="General">
                  <c:v>401.89523947909544</c:v>
                </c:pt>
                <c:pt idx="908" formatCode="General">
                  <c:v>268.8707759564972</c:v>
                </c:pt>
                <c:pt idx="909" formatCode="General">
                  <c:v>331.08655451159666</c:v>
                </c:pt>
                <c:pt idx="910" formatCode="General">
                  <c:v>243.15261059884642</c:v>
                </c:pt>
                <c:pt idx="911" formatCode="General">
                  <c:v>245.11384082087707</c:v>
                </c:pt>
                <c:pt idx="912" formatCode="General">
                  <c:v>332.00129549411776</c:v>
                </c:pt>
                <c:pt idx="913" formatCode="General">
                  <c:v>126.00508980228042</c:v>
                </c:pt>
                <c:pt idx="914" formatCode="General">
                  <c:v>341.40162656911468</c:v>
                </c:pt>
                <c:pt idx="915" formatCode="General">
                  <c:v>286.04559970050809</c:v>
                </c:pt>
                <c:pt idx="916" formatCode="General">
                  <c:v>394.60471925843814</c:v>
                </c:pt>
                <c:pt idx="917" formatCode="General">
                  <c:v>318.88354020954893</c:v>
                </c:pt>
                <c:pt idx="918" formatCode="General">
                  <c:v>264.11322139514925</c:v>
                </c:pt>
                <c:pt idx="919" formatCode="General">
                  <c:v>325.19319188508604</c:v>
                </c:pt>
                <c:pt idx="920" formatCode="General">
                  <c:v>442.15753444131849</c:v>
                </c:pt>
                <c:pt idx="921" formatCode="General">
                  <c:v>350.97443288605501</c:v>
                </c:pt>
                <c:pt idx="922" formatCode="General">
                  <c:v>289.22470259487153</c:v>
                </c:pt>
                <c:pt idx="923" formatCode="General">
                  <c:v>341.00661640839007</c:v>
                </c:pt>
                <c:pt idx="924" formatCode="General">
                  <c:v>251.77121375820161</c:v>
                </c:pt>
                <c:pt idx="925" formatCode="General">
                  <c:v>152.08919101693726</c:v>
                </c:pt>
                <c:pt idx="926" formatCode="General">
                  <c:v>268.45930765616987</c:v>
                </c:pt>
                <c:pt idx="927" formatCode="General">
                  <c:v>310.81020826082994</c:v>
                </c:pt>
                <c:pt idx="928" formatCode="General">
                  <c:v>265.11461040303419</c:v>
                </c:pt>
                <c:pt idx="929" formatCode="General">
                  <c:v>248.66284492286681</c:v>
                </c:pt>
                <c:pt idx="930" formatCode="General">
                  <c:v>301.83609160568619</c:v>
                </c:pt>
                <c:pt idx="931" formatCode="General">
                  <c:v>176.33527929276656</c:v>
                </c:pt>
                <c:pt idx="932" formatCode="General">
                  <c:v>271.96436816516496</c:v>
                </c:pt>
                <c:pt idx="933" formatCode="General">
                  <c:v>184.15312623122026</c:v>
                </c:pt>
                <c:pt idx="934" formatCode="General">
                  <c:v>263.74029241282273</c:v>
                </c:pt>
                <c:pt idx="935" formatCode="General">
                  <c:v>157.85141910207366</c:v>
                </c:pt>
                <c:pt idx="936" formatCode="General">
                  <c:v>368.6350165133133</c:v>
                </c:pt>
                <c:pt idx="937" formatCode="General">
                  <c:v>307.60778965519717</c:v>
                </c:pt>
                <c:pt idx="938" formatCode="General">
                  <c:v>344.27370091519549</c:v>
                </c:pt>
                <c:pt idx="939" formatCode="General">
                  <c:v>178.93042547646712</c:v>
                </c:pt>
                <c:pt idx="940" formatCode="General">
                  <c:v>251.2454127168846</c:v>
                </c:pt>
                <c:pt idx="941" formatCode="General">
                  <c:v>197.44708378242112</c:v>
                </c:pt>
                <c:pt idx="942" formatCode="General">
                  <c:v>245.36189211197282</c:v>
                </c:pt>
                <c:pt idx="943" formatCode="General">
                  <c:v>384.48118183726501</c:v>
                </c:pt>
                <c:pt idx="944" formatCode="General">
                  <c:v>221.19556273080445</c:v>
                </c:pt>
                <c:pt idx="945" formatCode="General">
                  <c:v>198.12208417064667</c:v>
                </c:pt>
                <c:pt idx="946" formatCode="General">
                  <c:v>283.08946398845291</c:v>
                </c:pt>
                <c:pt idx="947" formatCode="General">
                  <c:v>267.36500379216005</c:v>
                </c:pt>
                <c:pt idx="948" formatCode="General">
                  <c:v>271.65250687879183</c:v>
                </c:pt>
                <c:pt idx="949" formatCode="General">
                  <c:v>241.54850623163225</c:v>
                </c:pt>
                <c:pt idx="950" formatCode="General">
                  <c:v>216.00719314296342</c:v>
                </c:pt>
                <c:pt idx="951" formatCode="General">
                  <c:v>309.28188393107223</c:v>
                </c:pt>
                <c:pt idx="952" formatCode="General">
                  <c:v>301.22929239770508</c:v>
                </c:pt>
                <c:pt idx="953" formatCode="General">
                  <c:v>246.45749338574981</c:v>
                </c:pt>
                <c:pt idx="954" formatCode="General">
                  <c:v>189.67468141614151</c:v>
                </c:pt>
                <c:pt idx="955" formatCode="General">
                  <c:v>338.58788081230927</c:v>
                </c:pt>
                <c:pt idx="956" formatCode="General">
                  <c:v>336.2510613928261</c:v>
                </c:pt>
                <c:pt idx="957" formatCode="General">
                  <c:v>191.08572461508942</c:v>
                </c:pt>
                <c:pt idx="958" formatCode="General">
                  <c:v>256.07945349927138</c:v>
                </c:pt>
                <c:pt idx="959" formatCode="General">
                  <c:v>295.64829820563125</c:v>
                </c:pt>
                <c:pt idx="960" formatCode="General">
                  <c:v>292.66802063827515</c:v>
                </c:pt>
                <c:pt idx="961" formatCode="General">
                  <c:v>219.13023160362624</c:v>
                </c:pt>
                <c:pt idx="962" formatCode="General">
                  <c:v>345.22853249426652</c:v>
                </c:pt>
                <c:pt idx="963" formatCode="General">
                  <c:v>235.71012074941635</c:v>
                </c:pt>
                <c:pt idx="964" formatCode="General">
                  <c:v>291.42681057263945</c:v>
                </c:pt>
                <c:pt idx="965" formatCode="General">
                  <c:v>265.85203641257095</c:v>
                </c:pt>
                <c:pt idx="966" formatCode="General">
                  <c:v>289.84462293957517</c:v>
                </c:pt>
                <c:pt idx="967" formatCode="General">
                  <c:v>235.12013605013658</c:v>
                </c:pt>
                <c:pt idx="968" formatCode="General">
                  <c:v>201.0915021434059</c:v>
                </c:pt>
                <c:pt idx="969" formatCode="General">
                  <c:v>370.88640262679291</c:v>
                </c:pt>
                <c:pt idx="970" formatCode="General">
                  <c:v>300.01169381134417</c:v>
                </c:pt>
                <c:pt idx="971" formatCode="General">
                  <c:v>172.13958857478713</c:v>
                </c:pt>
                <c:pt idx="972" formatCode="General">
                  <c:v>342.80661848200225</c:v>
                </c:pt>
                <c:pt idx="973" formatCode="General">
                  <c:v>223.90571959719085</c:v>
                </c:pt>
                <c:pt idx="974" formatCode="General">
                  <c:v>269.5712288953514</c:v>
                </c:pt>
                <c:pt idx="975" formatCode="General">
                  <c:v>226.42056859647369</c:v>
                </c:pt>
                <c:pt idx="976" formatCode="General">
                  <c:v>135.23374764377593</c:v>
                </c:pt>
                <c:pt idx="977" formatCode="General">
                  <c:v>336.87241495460893</c:v>
                </c:pt>
                <c:pt idx="978" formatCode="General">
                  <c:v>169.3322524152527</c:v>
                </c:pt>
                <c:pt idx="979" formatCode="General">
                  <c:v>320.30344964141847</c:v>
                </c:pt>
                <c:pt idx="980" formatCode="General">
                  <c:v>367.46000108211518</c:v>
                </c:pt>
                <c:pt idx="981" formatCode="General">
                  <c:v>191.28011707612609</c:v>
                </c:pt>
                <c:pt idx="982" formatCode="General">
                  <c:v>318.63677952777863</c:v>
                </c:pt>
                <c:pt idx="983" formatCode="General">
                  <c:v>445.71385830254746</c:v>
                </c:pt>
                <c:pt idx="984" formatCode="General">
                  <c:v>165.81243719590759</c:v>
                </c:pt>
                <c:pt idx="985" formatCode="General">
                  <c:v>212.64939595681</c:v>
                </c:pt>
                <c:pt idx="986" formatCode="General">
                  <c:v>278.49537029811859</c:v>
                </c:pt>
                <c:pt idx="987" formatCode="General">
                  <c:v>274.4473428147316</c:v>
                </c:pt>
                <c:pt idx="988" formatCode="General">
                  <c:v>256.94316137577817</c:v>
                </c:pt>
                <c:pt idx="989" formatCode="General">
                  <c:v>287.8545742095871</c:v>
                </c:pt>
                <c:pt idx="990" formatCode="General">
                  <c:v>182.2368091474228</c:v>
                </c:pt>
                <c:pt idx="991" formatCode="General">
                  <c:v>224.27352540791702</c:v>
                </c:pt>
                <c:pt idx="992" formatCode="General">
                  <c:v>181.77902617082597</c:v>
                </c:pt>
                <c:pt idx="993" formatCode="General">
                  <c:v>182.50534937203216</c:v>
                </c:pt>
                <c:pt idx="994" formatCode="General">
                  <c:v>309.56317158763886</c:v>
                </c:pt>
                <c:pt idx="995" formatCode="General">
                  <c:v>357.67804460473633</c:v>
                </c:pt>
                <c:pt idx="996" formatCode="General">
                  <c:v>373.88024446784971</c:v>
                </c:pt>
                <c:pt idx="997" formatCode="General">
                  <c:v>301.40840006400299</c:v>
                </c:pt>
                <c:pt idx="998" formatCode="General">
                  <c:v>179.95046802664186</c:v>
                </c:pt>
                <c:pt idx="999" formatCode="General">
                  <c:v>202.43686391997528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A9-1547-9A6E-5F2CFD7775FB}"/>
            </c:ext>
          </c:extLst>
        </c:ser>
        <c:ser>
          <c:idx val="1"/>
          <c:order val="1"/>
          <c:tx>
            <c:v>CVMeds+SGLT2i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'Dashboard PSA - Active'!$AB$14:$AB$1013</c:f>
              <c:numCache>
                <c:formatCode>0.000</c:formatCode>
                <c:ptCount val="1000"/>
                <c:pt idx="0">
                  <c:v>33676.925884207827</c:v>
                </c:pt>
                <c:pt idx="1">
                  <c:v>58713.854039341328</c:v>
                </c:pt>
                <c:pt idx="2">
                  <c:v>67358.692950838478</c:v>
                </c:pt>
                <c:pt idx="3">
                  <c:v>66778.498827521806</c:v>
                </c:pt>
                <c:pt idx="4">
                  <c:v>83554.423509163782</c:v>
                </c:pt>
                <c:pt idx="5">
                  <c:v>86997.853037492139</c:v>
                </c:pt>
                <c:pt idx="6">
                  <c:v>72127.214908518828</c:v>
                </c:pt>
                <c:pt idx="7">
                  <c:v>51040.859890779364</c:v>
                </c:pt>
                <c:pt idx="8">
                  <c:v>61343.889506516745</c:v>
                </c:pt>
                <c:pt idx="9">
                  <c:v>47114.342727593146</c:v>
                </c:pt>
                <c:pt idx="10">
                  <c:v>72508.31898033293</c:v>
                </c:pt>
                <c:pt idx="11">
                  <c:v>54089.633705446962</c:v>
                </c:pt>
                <c:pt idx="12">
                  <c:v>83037.630565852742</c:v>
                </c:pt>
                <c:pt idx="13">
                  <c:v>92887.729678045143</c:v>
                </c:pt>
                <c:pt idx="14">
                  <c:v>54793.386156825814</c:v>
                </c:pt>
                <c:pt idx="15">
                  <c:v>48761.97560465429</c:v>
                </c:pt>
                <c:pt idx="16">
                  <c:v>54623.28510630643</c:v>
                </c:pt>
                <c:pt idx="17">
                  <c:v>108199.23883534456</c:v>
                </c:pt>
                <c:pt idx="18">
                  <c:v>69197.44618204399</c:v>
                </c:pt>
                <c:pt idx="19">
                  <c:v>69794.535336891189</c:v>
                </c:pt>
                <c:pt idx="20">
                  <c:v>44079.823269750224</c:v>
                </c:pt>
                <c:pt idx="21">
                  <c:v>50880.528728545178</c:v>
                </c:pt>
                <c:pt idx="22">
                  <c:v>81814.832252403256</c:v>
                </c:pt>
                <c:pt idx="23">
                  <c:v>121925.75959029875</c:v>
                </c:pt>
                <c:pt idx="24">
                  <c:v>60224.703434748808</c:v>
                </c:pt>
                <c:pt idx="25">
                  <c:v>64869.71033424919</c:v>
                </c:pt>
                <c:pt idx="26">
                  <c:v>66174.212011485128</c:v>
                </c:pt>
                <c:pt idx="27">
                  <c:v>45847.947414301336</c:v>
                </c:pt>
                <c:pt idx="28">
                  <c:v>69159.186681130435</c:v>
                </c:pt>
                <c:pt idx="29">
                  <c:v>63479.288485125871</c:v>
                </c:pt>
                <c:pt idx="30">
                  <c:v>48660.636165270815</c:v>
                </c:pt>
                <c:pt idx="31">
                  <c:v>106711.20474206528</c:v>
                </c:pt>
                <c:pt idx="32">
                  <c:v>69092.324513527332</c:v>
                </c:pt>
                <c:pt idx="33">
                  <c:v>76676.373555929167</c:v>
                </c:pt>
                <c:pt idx="34">
                  <c:v>64382.480621302268</c:v>
                </c:pt>
                <c:pt idx="35">
                  <c:v>40169.56786834274</c:v>
                </c:pt>
                <c:pt idx="36">
                  <c:v>72613.290506476536</c:v>
                </c:pt>
                <c:pt idx="37">
                  <c:v>76864.465783575783</c:v>
                </c:pt>
                <c:pt idx="38">
                  <c:v>21007.353988807416</c:v>
                </c:pt>
                <c:pt idx="39">
                  <c:v>95740.206845031586</c:v>
                </c:pt>
                <c:pt idx="40">
                  <c:v>57902.590792735689</c:v>
                </c:pt>
                <c:pt idx="41">
                  <c:v>49778.441126686987</c:v>
                </c:pt>
                <c:pt idx="42">
                  <c:v>81857.593477512011</c:v>
                </c:pt>
                <c:pt idx="43">
                  <c:v>80183.262693692697</c:v>
                </c:pt>
                <c:pt idx="44">
                  <c:v>52274.072545602452</c:v>
                </c:pt>
                <c:pt idx="45">
                  <c:v>97204.402467630804</c:v>
                </c:pt>
                <c:pt idx="46">
                  <c:v>61446.04971363768</c:v>
                </c:pt>
                <c:pt idx="47">
                  <c:v>56758.517511695856</c:v>
                </c:pt>
                <c:pt idx="48">
                  <c:v>16700.765652316972</c:v>
                </c:pt>
                <c:pt idx="49">
                  <c:v>82351.360560838599</c:v>
                </c:pt>
                <c:pt idx="50">
                  <c:v>49586.400453289272</c:v>
                </c:pt>
                <c:pt idx="51">
                  <c:v>53862.130096504465</c:v>
                </c:pt>
                <c:pt idx="52">
                  <c:v>101599.29642185697</c:v>
                </c:pt>
                <c:pt idx="53">
                  <c:v>56680.120918005239</c:v>
                </c:pt>
                <c:pt idx="54">
                  <c:v>86793.086420679465</c:v>
                </c:pt>
                <c:pt idx="55">
                  <c:v>67662.198578390875</c:v>
                </c:pt>
                <c:pt idx="56">
                  <c:v>40591.117865343112</c:v>
                </c:pt>
                <c:pt idx="57">
                  <c:v>66649.434437066317</c:v>
                </c:pt>
                <c:pt idx="58">
                  <c:v>92755.57043301058</c:v>
                </c:pt>
                <c:pt idx="59">
                  <c:v>91060.661199645838</c:v>
                </c:pt>
                <c:pt idx="60">
                  <c:v>100715.48827304831</c:v>
                </c:pt>
                <c:pt idx="61">
                  <c:v>22640.397740909946</c:v>
                </c:pt>
                <c:pt idx="62">
                  <c:v>61073.808540883474</c:v>
                </c:pt>
                <c:pt idx="63">
                  <c:v>69382.407894618576</c:v>
                </c:pt>
                <c:pt idx="64">
                  <c:v>60478.541481600842</c:v>
                </c:pt>
                <c:pt idx="65">
                  <c:v>68385.545424174517</c:v>
                </c:pt>
                <c:pt idx="66">
                  <c:v>42752.137525498169</c:v>
                </c:pt>
                <c:pt idx="67">
                  <c:v>110740.30194783583</c:v>
                </c:pt>
                <c:pt idx="68">
                  <c:v>34946.083204103168</c:v>
                </c:pt>
                <c:pt idx="69">
                  <c:v>28176.008842162904</c:v>
                </c:pt>
                <c:pt idx="70">
                  <c:v>21683.88834997348</c:v>
                </c:pt>
                <c:pt idx="71">
                  <c:v>17434.019737881375</c:v>
                </c:pt>
                <c:pt idx="72">
                  <c:v>61820.90659888112</c:v>
                </c:pt>
                <c:pt idx="73">
                  <c:v>48867.559095861274</c:v>
                </c:pt>
                <c:pt idx="74">
                  <c:v>17507.968365278444</c:v>
                </c:pt>
                <c:pt idx="75">
                  <c:v>25556.901885109022</c:v>
                </c:pt>
                <c:pt idx="76">
                  <c:v>62738.056690333411</c:v>
                </c:pt>
                <c:pt idx="77">
                  <c:v>96184.876792631694</c:v>
                </c:pt>
                <c:pt idx="78">
                  <c:v>79129.404229475651</c:v>
                </c:pt>
                <c:pt idx="79">
                  <c:v>101962.4361720935</c:v>
                </c:pt>
                <c:pt idx="80">
                  <c:v>72908.660629558028</c:v>
                </c:pt>
                <c:pt idx="81">
                  <c:v>72318.574451406719</c:v>
                </c:pt>
                <c:pt idx="82">
                  <c:v>53885.923057973385</c:v>
                </c:pt>
                <c:pt idx="83">
                  <c:v>125831.61422850389</c:v>
                </c:pt>
                <c:pt idx="84">
                  <c:v>65502.090500261169</c:v>
                </c:pt>
                <c:pt idx="85">
                  <c:v>50405.207284481614</c:v>
                </c:pt>
                <c:pt idx="86">
                  <c:v>40367.67215931532</c:v>
                </c:pt>
                <c:pt idx="87">
                  <c:v>65874.327794894576</c:v>
                </c:pt>
                <c:pt idx="88">
                  <c:v>61908.018576744711</c:v>
                </c:pt>
                <c:pt idx="89">
                  <c:v>77892.789367693942</c:v>
                </c:pt>
                <c:pt idx="90">
                  <c:v>43625.649233642151</c:v>
                </c:pt>
                <c:pt idx="91">
                  <c:v>62105.965186378686</c:v>
                </c:pt>
                <c:pt idx="92">
                  <c:v>41631.573819578625</c:v>
                </c:pt>
                <c:pt idx="93">
                  <c:v>69303.444397976855</c:v>
                </c:pt>
                <c:pt idx="94">
                  <c:v>27507.536119403085</c:v>
                </c:pt>
                <c:pt idx="95">
                  <c:v>17851.829489586642</c:v>
                </c:pt>
                <c:pt idx="96">
                  <c:v>36523.66827692627</c:v>
                </c:pt>
                <c:pt idx="97">
                  <c:v>96653.059095187928</c:v>
                </c:pt>
                <c:pt idx="98">
                  <c:v>84137.50912114582</c:v>
                </c:pt>
                <c:pt idx="99">
                  <c:v>83795.818824458169</c:v>
                </c:pt>
                <c:pt idx="100">
                  <c:v>60716.933599228272</c:v>
                </c:pt>
                <c:pt idx="101">
                  <c:v>65854.343829065794</c:v>
                </c:pt>
                <c:pt idx="102">
                  <c:v>53964.334689590614</c:v>
                </c:pt>
                <c:pt idx="103">
                  <c:v>52709.937998844311</c:v>
                </c:pt>
                <c:pt idx="104">
                  <c:v>55006.65713294642</c:v>
                </c:pt>
                <c:pt idx="105">
                  <c:v>18601.584539078409</c:v>
                </c:pt>
                <c:pt idx="106">
                  <c:v>38890.745130501688</c:v>
                </c:pt>
                <c:pt idx="107">
                  <c:v>30902.468096481403</c:v>
                </c:pt>
                <c:pt idx="108">
                  <c:v>72108.39127646503</c:v>
                </c:pt>
                <c:pt idx="109">
                  <c:v>58703.773587676929</c:v>
                </c:pt>
                <c:pt idx="110">
                  <c:v>87657.264940668829</c:v>
                </c:pt>
                <c:pt idx="111">
                  <c:v>55967.031868190737</c:v>
                </c:pt>
                <c:pt idx="112">
                  <c:v>39052.599842896452</c:v>
                </c:pt>
                <c:pt idx="113">
                  <c:v>70967.083069988294</c:v>
                </c:pt>
                <c:pt idx="114">
                  <c:v>67527.952548878733</c:v>
                </c:pt>
                <c:pt idx="115">
                  <c:v>38629.561989974231</c:v>
                </c:pt>
                <c:pt idx="116">
                  <c:v>74654.101771567832</c:v>
                </c:pt>
                <c:pt idx="117">
                  <c:v>5303.2487664360087</c:v>
                </c:pt>
                <c:pt idx="118">
                  <c:v>106274.30206457397</c:v>
                </c:pt>
                <c:pt idx="119">
                  <c:v>57108.691573194577</c:v>
                </c:pt>
                <c:pt idx="120">
                  <c:v>59514.739842323354</c:v>
                </c:pt>
                <c:pt idx="121">
                  <c:v>42229.577070468222</c:v>
                </c:pt>
                <c:pt idx="122">
                  <c:v>16545.744110889966</c:v>
                </c:pt>
                <c:pt idx="123">
                  <c:v>124642.01120226481</c:v>
                </c:pt>
                <c:pt idx="124">
                  <c:v>60402.769164039055</c:v>
                </c:pt>
                <c:pt idx="125">
                  <c:v>98681.04230333399</c:v>
                </c:pt>
                <c:pt idx="126">
                  <c:v>67155.410207882524</c:v>
                </c:pt>
                <c:pt idx="127">
                  <c:v>82496.632351279608</c:v>
                </c:pt>
                <c:pt idx="128">
                  <c:v>72961.628130811732</c:v>
                </c:pt>
                <c:pt idx="129">
                  <c:v>26751.964406808838</c:v>
                </c:pt>
                <c:pt idx="130">
                  <c:v>57326.978136873338</c:v>
                </c:pt>
                <c:pt idx="131">
                  <c:v>83276.706334027695</c:v>
                </c:pt>
                <c:pt idx="132">
                  <c:v>75415.101139614126</c:v>
                </c:pt>
                <c:pt idx="133">
                  <c:v>49623.143602661323</c:v>
                </c:pt>
                <c:pt idx="134">
                  <c:v>57246.472892265301</c:v>
                </c:pt>
                <c:pt idx="135">
                  <c:v>55330.207289595623</c:v>
                </c:pt>
                <c:pt idx="136">
                  <c:v>35192.409834743012</c:v>
                </c:pt>
                <c:pt idx="137">
                  <c:v>96265.053233505925</c:v>
                </c:pt>
                <c:pt idx="138">
                  <c:v>80668.669891064172</c:v>
                </c:pt>
                <c:pt idx="139">
                  <c:v>76309.952772961347</c:v>
                </c:pt>
                <c:pt idx="140">
                  <c:v>86605.758025413612</c:v>
                </c:pt>
                <c:pt idx="141">
                  <c:v>74556.002790872008</c:v>
                </c:pt>
                <c:pt idx="142">
                  <c:v>48847.174893830786</c:v>
                </c:pt>
                <c:pt idx="143">
                  <c:v>58305.793343505356</c:v>
                </c:pt>
                <c:pt idx="144">
                  <c:v>92203.129005254246</c:v>
                </c:pt>
                <c:pt idx="145">
                  <c:v>63669.057624589652</c:v>
                </c:pt>
                <c:pt idx="146">
                  <c:v>49544.902537236223</c:v>
                </c:pt>
                <c:pt idx="147">
                  <c:v>56456.348598193843</c:v>
                </c:pt>
                <c:pt idx="148">
                  <c:v>65951.335600237828</c:v>
                </c:pt>
                <c:pt idx="149">
                  <c:v>33714.801451978972</c:v>
                </c:pt>
                <c:pt idx="150">
                  <c:v>51664.839958054596</c:v>
                </c:pt>
                <c:pt idx="151">
                  <c:v>47159.550322839175</c:v>
                </c:pt>
                <c:pt idx="152">
                  <c:v>65509.550884155557</c:v>
                </c:pt>
                <c:pt idx="153">
                  <c:v>81271.035798912169</c:v>
                </c:pt>
                <c:pt idx="154">
                  <c:v>46578.6189277831</c:v>
                </c:pt>
                <c:pt idx="155">
                  <c:v>107796.79531314224</c:v>
                </c:pt>
                <c:pt idx="156">
                  <c:v>56335.016242984217</c:v>
                </c:pt>
                <c:pt idx="157">
                  <c:v>71773.298143113963</c:v>
                </c:pt>
                <c:pt idx="158">
                  <c:v>56180.559228959493</c:v>
                </c:pt>
                <c:pt idx="159">
                  <c:v>82845.477790338686</c:v>
                </c:pt>
                <c:pt idx="160">
                  <c:v>60129.914527055342</c:v>
                </c:pt>
                <c:pt idx="161">
                  <c:v>81310.398484428646</c:v>
                </c:pt>
                <c:pt idx="162">
                  <c:v>71706.225158654386</c:v>
                </c:pt>
                <c:pt idx="163">
                  <c:v>44840.798268878832</c:v>
                </c:pt>
                <c:pt idx="164">
                  <c:v>74715.18325303949</c:v>
                </c:pt>
                <c:pt idx="165">
                  <c:v>58829.995487510692</c:v>
                </c:pt>
                <c:pt idx="166">
                  <c:v>123826.86833377369</c:v>
                </c:pt>
                <c:pt idx="167">
                  <c:v>122346.05406763754</c:v>
                </c:pt>
                <c:pt idx="168">
                  <c:v>107424.5522410901</c:v>
                </c:pt>
                <c:pt idx="169">
                  <c:v>83470.790898540523</c:v>
                </c:pt>
                <c:pt idx="170">
                  <c:v>73800.587342673913</c:v>
                </c:pt>
                <c:pt idx="171">
                  <c:v>61732.312864398584</c:v>
                </c:pt>
                <c:pt idx="172">
                  <c:v>81803.141219341429</c:v>
                </c:pt>
                <c:pt idx="173">
                  <c:v>72668.016539715929</c:v>
                </c:pt>
                <c:pt idx="174">
                  <c:v>76729.89102354995</c:v>
                </c:pt>
                <c:pt idx="175">
                  <c:v>43562.637411189848</c:v>
                </c:pt>
                <c:pt idx="176">
                  <c:v>15030.84664792777</c:v>
                </c:pt>
                <c:pt idx="177">
                  <c:v>69352.935542743187</c:v>
                </c:pt>
                <c:pt idx="178">
                  <c:v>126224.11366650672</c:v>
                </c:pt>
                <c:pt idx="179">
                  <c:v>67167.451658346923</c:v>
                </c:pt>
                <c:pt idx="180">
                  <c:v>40379.730588825885</c:v>
                </c:pt>
                <c:pt idx="181">
                  <c:v>54184.201627299655</c:v>
                </c:pt>
                <c:pt idx="182">
                  <c:v>64434.679814136703</c:v>
                </c:pt>
                <c:pt idx="183">
                  <c:v>73662.63316397625</c:v>
                </c:pt>
                <c:pt idx="184">
                  <c:v>24123.938832664746</c:v>
                </c:pt>
                <c:pt idx="185">
                  <c:v>35904.263198139612</c:v>
                </c:pt>
                <c:pt idx="186">
                  <c:v>29738.224276646506</c:v>
                </c:pt>
                <c:pt idx="187">
                  <c:v>81648.633425910957</c:v>
                </c:pt>
                <c:pt idx="188">
                  <c:v>45528.23577506654</c:v>
                </c:pt>
                <c:pt idx="189">
                  <c:v>64937.574146881816</c:v>
                </c:pt>
                <c:pt idx="190">
                  <c:v>78579.485746557591</c:v>
                </c:pt>
                <c:pt idx="191">
                  <c:v>87128.76312195044</c:v>
                </c:pt>
                <c:pt idx="192">
                  <c:v>71747.851094220765</c:v>
                </c:pt>
                <c:pt idx="193">
                  <c:v>70793.552665152587</c:v>
                </c:pt>
                <c:pt idx="194">
                  <c:v>66084.369948174106</c:v>
                </c:pt>
                <c:pt idx="195">
                  <c:v>53663.342053841799</c:v>
                </c:pt>
                <c:pt idx="196">
                  <c:v>70978.845543075819</c:v>
                </c:pt>
                <c:pt idx="197">
                  <c:v>62791.429039232549</c:v>
                </c:pt>
                <c:pt idx="198">
                  <c:v>82226.189517431427</c:v>
                </c:pt>
                <c:pt idx="199">
                  <c:v>70765.892011576449</c:v>
                </c:pt>
                <c:pt idx="200">
                  <c:v>38176.522410260746</c:v>
                </c:pt>
                <c:pt idx="201">
                  <c:v>48825.896452729474</c:v>
                </c:pt>
                <c:pt idx="202">
                  <c:v>49408.470971826231</c:v>
                </c:pt>
                <c:pt idx="203">
                  <c:v>68010.410536148818</c:v>
                </c:pt>
                <c:pt idx="204">
                  <c:v>97494.326011781348</c:v>
                </c:pt>
                <c:pt idx="205">
                  <c:v>50992.371456346475</c:v>
                </c:pt>
                <c:pt idx="206">
                  <c:v>63299.72798861796</c:v>
                </c:pt>
                <c:pt idx="207">
                  <c:v>19640.856050813105</c:v>
                </c:pt>
                <c:pt idx="208">
                  <c:v>56593.204487243434</c:v>
                </c:pt>
                <c:pt idx="209">
                  <c:v>45363.987734391587</c:v>
                </c:pt>
                <c:pt idx="210">
                  <c:v>24483.199379265425</c:v>
                </c:pt>
                <c:pt idx="211">
                  <c:v>50013.519285898306</c:v>
                </c:pt>
                <c:pt idx="212">
                  <c:v>91117.570316163241</c:v>
                </c:pt>
                <c:pt idx="213">
                  <c:v>63252.696655831533</c:v>
                </c:pt>
                <c:pt idx="214">
                  <c:v>56063.28691479261</c:v>
                </c:pt>
                <c:pt idx="215">
                  <c:v>96616.381042663939</c:v>
                </c:pt>
                <c:pt idx="216">
                  <c:v>71948.863380867755</c:v>
                </c:pt>
                <c:pt idx="217">
                  <c:v>71533.685581466416</c:v>
                </c:pt>
                <c:pt idx="218">
                  <c:v>70947.199497583322</c:v>
                </c:pt>
                <c:pt idx="219">
                  <c:v>52535.570602736436</c:v>
                </c:pt>
                <c:pt idx="220">
                  <c:v>71311.600688538747</c:v>
                </c:pt>
                <c:pt idx="221">
                  <c:v>57733.23194816336</c:v>
                </c:pt>
                <c:pt idx="222">
                  <c:v>102239.20158021525</c:v>
                </c:pt>
                <c:pt idx="223">
                  <c:v>38177.100786018185</c:v>
                </c:pt>
                <c:pt idx="224">
                  <c:v>53349.688779770629</c:v>
                </c:pt>
                <c:pt idx="225">
                  <c:v>15610.103867405909</c:v>
                </c:pt>
                <c:pt idx="226">
                  <c:v>70195.097764514852</c:v>
                </c:pt>
                <c:pt idx="227">
                  <c:v>68201.07408588659</c:v>
                </c:pt>
                <c:pt idx="228">
                  <c:v>55422.293107249774</c:v>
                </c:pt>
                <c:pt idx="229">
                  <c:v>58516.816745294374</c:v>
                </c:pt>
                <c:pt idx="230">
                  <c:v>46832.264337999513</c:v>
                </c:pt>
                <c:pt idx="231">
                  <c:v>96559.266915554414</c:v>
                </c:pt>
                <c:pt idx="232">
                  <c:v>67290.119782180293</c:v>
                </c:pt>
                <c:pt idx="233">
                  <c:v>82884.051907427493</c:v>
                </c:pt>
                <c:pt idx="234">
                  <c:v>144709.65956788009</c:v>
                </c:pt>
                <c:pt idx="235">
                  <c:v>109868.01615755178</c:v>
                </c:pt>
                <c:pt idx="236">
                  <c:v>101288.78642150783</c:v>
                </c:pt>
                <c:pt idx="237">
                  <c:v>57658.309918180574</c:v>
                </c:pt>
                <c:pt idx="238">
                  <c:v>60661.93911888497</c:v>
                </c:pt>
                <c:pt idx="239">
                  <c:v>6820.3926407680847</c:v>
                </c:pt>
                <c:pt idx="240">
                  <c:v>101607.64175840537</c:v>
                </c:pt>
                <c:pt idx="241">
                  <c:v>78562.723866623128</c:v>
                </c:pt>
                <c:pt idx="242">
                  <c:v>139330.37181339401</c:v>
                </c:pt>
                <c:pt idx="243">
                  <c:v>86851.560579275945</c:v>
                </c:pt>
                <c:pt idx="244">
                  <c:v>39111.410886619939</c:v>
                </c:pt>
                <c:pt idx="245">
                  <c:v>52275.829634709517</c:v>
                </c:pt>
                <c:pt idx="246">
                  <c:v>46839.837224746705</c:v>
                </c:pt>
                <c:pt idx="247">
                  <c:v>79489.939186536008</c:v>
                </c:pt>
                <c:pt idx="248">
                  <c:v>70064.637772931252</c:v>
                </c:pt>
                <c:pt idx="249">
                  <c:v>49566.079992108746</c:v>
                </c:pt>
                <c:pt idx="250">
                  <c:v>86105.749349594349</c:v>
                </c:pt>
                <c:pt idx="251">
                  <c:v>-2940.5055265398696</c:v>
                </c:pt>
                <c:pt idx="252">
                  <c:v>124081.45003022405</c:v>
                </c:pt>
                <c:pt idx="253">
                  <c:v>88642.401315104915</c:v>
                </c:pt>
                <c:pt idx="254">
                  <c:v>61286.916988956742</c:v>
                </c:pt>
                <c:pt idx="255">
                  <c:v>78062.409185834695</c:v>
                </c:pt>
                <c:pt idx="256">
                  <c:v>57708.404657105217</c:v>
                </c:pt>
                <c:pt idx="257">
                  <c:v>65688.45519012725</c:v>
                </c:pt>
                <c:pt idx="258">
                  <c:v>26278.150381992804</c:v>
                </c:pt>
                <c:pt idx="259">
                  <c:v>67303.91835504421</c:v>
                </c:pt>
                <c:pt idx="260">
                  <c:v>61489.230650552316</c:v>
                </c:pt>
                <c:pt idx="261">
                  <c:v>56649.503940027556</c:v>
                </c:pt>
                <c:pt idx="262">
                  <c:v>35900.187954102177</c:v>
                </c:pt>
                <c:pt idx="263">
                  <c:v>60420.73031157162</c:v>
                </c:pt>
                <c:pt idx="264">
                  <c:v>29111.692844557459</c:v>
                </c:pt>
                <c:pt idx="265">
                  <c:v>43594.483724756865</c:v>
                </c:pt>
                <c:pt idx="266">
                  <c:v>84069.762999303639</c:v>
                </c:pt>
                <c:pt idx="267">
                  <c:v>34608.137672713725</c:v>
                </c:pt>
                <c:pt idx="268">
                  <c:v>44060.074111260939</c:v>
                </c:pt>
                <c:pt idx="269">
                  <c:v>64764.674746864242</c:v>
                </c:pt>
                <c:pt idx="270">
                  <c:v>77335.781853904016</c:v>
                </c:pt>
                <c:pt idx="271">
                  <c:v>53172.152544641634</c:v>
                </c:pt>
                <c:pt idx="272">
                  <c:v>24062.638666657498</c:v>
                </c:pt>
                <c:pt idx="273">
                  <c:v>69419.109806360793</c:v>
                </c:pt>
                <c:pt idx="274">
                  <c:v>96710.774555763928</c:v>
                </c:pt>
                <c:pt idx="275">
                  <c:v>9883.0234666942852</c:v>
                </c:pt>
                <c:pt idx="276">
                  <c:v>93545.608258733642</c:v>
                </c:pt>
                <c:pt idx="277">
                  <c:v>35063.889634113293</c:v>
                </c:pt>
                <c:pt idx="278">
                  <c:v>39383.173947825795</c:v>
                </c:pt>
                <c:pt idx="279">
                  <c:v>100168.56889146962</c:v>
                </c:pt>
                <c:pt idx="280">
                  <c:v>90514.962837806554</c:v>
                </c:pt>
                <c:pt idx="281">
                  <c:v>83524.345190547174</c:v>
                </c:pt>
                <c:pt idx="282">
                  <c:v>74353.841589249088</c:v>
                </c:pt>
                <c:pt idx="283">
                  <c:v>58071.333424203913</c:v>
                </c:pt>
                <c:pt idx="284">
                  <c:v>27433.882974944543</c:v>
                </c:pt>
                <c:pt idx="285">
                  <c:v>56866.825579296565</c:v>
                </c:pt>
                <c:pt idx="286">
                  <c:v>59197.862350911368</c:v>
                </c:pt>
                <c:pt idx="287">
                  <c:v>98577.860871042009</c:v>
                </c:pt>
                <c:pt idx="288">
                  <c:v>116168.36371531873</c:v>
                </c:pt>
                <c:pt idx="289">
                  <c:v>108574.42819277698</c:v>
                </c:pt>
                <c:pt idx="290">
                  <c:v>77768.030155808432</c:v>
                </c:pt>
                <c:pt idx="291">
                  <c:v>78168.001905262005</c:v>
                </c:pt>
                <c:pt idx="292">
                  <c:v>66032.622800099198</c:v>
                </c:pt>
                <c:pt idx="293">
                  <c:v>71170.001982789836</c:v>
                </c:pt>
                <c:pt idx="294">
                  <c:v>58820.673514062888</c:v>
                </c:pt>
                <c:pt idx="295">
                  <c:v>72076.844569155481</c:v>
                </c:pt>
                <c:pt idx="296">
                  <c:v>87401.209559088107</c:v>
                </c:pt>
                <c:pt idx="297">
                  <c:v>57751.162815553718</c:v>
                </c:pt>
                <c:pt idx="298">
                  <c:v>67691.940027853008</c:v>
                </c:pt>
                <c:pt idx="299">
                  <c:v>42572.283001987147</c:v>
                </c:pt>
                <c:pt idx="300">
                  <c:v>48195.064182245871</c:v>
                </c:pt>
                <c:pt idx="301">
                  <c:v>54607.381789705716</c:v>
                </c:pt>
                <c:pt idx="302">
                  <c:v>73424.729737311485</c:v>
                </c:pt>
                <c:pt idx="303">
                  <c:v>78126.055083369953</c:v>
                </c:pt>
                <c:pt idx="304">
                  <c:v>58672.698932451196</c:v>
                </c:pt>
                <c:pt idx="305">
                  <c:v>74835.278572298936</c:v>
                </c:pt>
                <c:pt idx="306">
                  <c:v>108487.06508797698</c:v>
                </c:pt>
                <c:pt idx="307">
                  <c:v>37078.650667455979</c:v>
                </c:pt>
                <c:pt idx="308">
                  <c:v>95707.778711078456</c:v>
                </c:pt>
                <c:pt idx="309">
                  <c:v>78466.790576524683</c:v>
                </c:pt>
                <c:pt idx="310">
                  <c:v>68672.25879250397</c:v>
                </c:pt>
                <c:pt idx="311">
                  <c:v>25143.211192216375</c:v>
                </c:pt>
                <c:pt idx="312">
                  <c:v>93051.365630562068</c:v>
                </c:pt>
                <c:pt idx="313">
                  <c:v>84038.222015325213</c:v>
                </c:pt>
                <c:pt idx="314">
                  <c:v>53648.351695120102</c:v>
                </c:pt>
                <c:pt idx="315">
                  <c:v>79840.669756114483</c:v>
                </c:pt>
                <c:pt idx="316">
                  <c:v>70159.000915252138</c:v>
                </c:pt>
                <c:pt idx="317">
                  <c:v>59147.011456428794</c:v>
                </c:pt>
                <c:pt idx="318">
                  <c:v>76654.311208670842</c:v>
                </c:pt>
                <c:pt idx="319">
                  <c:v>111403.9992318874</c:v>
                </c:pt>
                <c:pt idx="320">
                  <c:v>40792.78944516019</c:v>
                </c:pt>
                <c:pt idx="321">
                  <c:v>100812.11885851086</c:v>
                </c:pt>
                <c:pt idx="322">
                  <c:v>42681.261691483203</c:v>
                </c:pt>
                <c:pt idx="323">
                  <c:v>97161.190763853258</c:v>
                </c:pt>
                <c:pt idx="324">
                  <c:v>118686.25624175323</c:v>
                </c:pt>
                <c:pt idx="325">
                  <c:v>57511.602786775213</c:v>
                </c:pt>
                <c:pt idx="326">
                  <c:v>70297.090258778539</c:v>
                </c:pt>
                <c:pt idx="327">
                  <c:v>42565.835222146474</c:v>
                </c:pt>
                <c:pt idx="328">
                  <c:v>82189.61186395702</c:v>
                </c:pt>
                <c:pt idx="329">
                  <c:v>31473.814892641269</c:v>
                </c:pt>
                <c:pt idx="330">
                  <c:v>101392.0455836067</c:v>
                </c:pt>
                <c:pt idx="331">
                  <c:v>54699.714868205599</c:v>
                </c:pt>
                <c:pt idx="332">
                  <c:v>35393.860379562597</c:v>
                </c:pt>
                <c:pt idx="333">
                  <c:v>100094.99302730011</c:v>
                </c:pt>
                <c:pt idx="334">
                  <c:v>56384.134778548731</c:v>
                </c:pt>
                <c:pt idx="335">
                  <c:v>68591.063716332545</c:v>
                </c:pt>
                <c:pt idx="336">
                  <c:v>81511.506163568934</c:v>
                </c:pt>
                <c:pt idx="337">
                  <c:v>41698.600274266675</c:v>
                </c:pt>
                <c:pt idx="338">
                  <c:v>52229.889924321324</c:v>
                </c:pt>
                <c:pt idx="339">
                  <c:v>76512.320239785127</c:v>
                </c:pt>
                <c:pt idx="340">
                  <c:v>64742.305172765162</c:v>
                </c:pt>
                <c:pt idx="341">
                  <c:v>86809.86531733349</c:v>
                </c:pt>
                <c:pt idx="342">
                  <c:v>109614.78117121372</c:v>
                </c:pt>
                <c:pt idx="343">
                  <c:v>30992.207706093788</c:v>
                </c:pt>
                <c:pt idx="344">
                  <c:v>97903.900261192815</c:v>
                </c:pt>
                <c:pt idx="345">
                  <c:v>89325.814510280499</c:v>
                </c:pt>
                <c:pt idx="346">
                  <c:v>51882.99339916883</c:v>
                </c:pt>
                <c:pt idx="347">
                  <c:v>88658.70310083637</c:v>
                </c:pt>
                <c:pt idx="348">
                  <c:v>28387.7395442056</c:v>
                </c:pt>
                <c:pt idx="349">
                  <c:v>80314.004465383943</c:v>
                </c:pt>
                <c:pt idx="350">
                  <c:v>70619.155543335481</c:v>
                </c:pt>
                <c:pt idx="351">
                  <c:v>45445.552296904381</c:v>
                </c:pt>
                <c:pt idx="352">
                  <c:v>122388.69430080475</c:v>
                </c:pt>
                <c:pt idx="353">
                  <c:v>54691.172683108249</c:v>
                </c:pt>
                <c:pt idx="354">
                  <c:v>45299.948582249111</c:v>
                </c:pt>
                <c:pt idx="355">
                  <c:v>64435.700408921577</c:v>
                </c:pt>
                <c:pt idx="356">
                  <c:v>50594.270946092438</c:v>
                </c:pt>
                <c:pt idx="357">
                  <c:v>45537.276812054915</c:v>
                </c:pt>
                <c:pt idx="358">
                  <c:v>103472.23745446838</c:v>
                </c:pt>
                <c:pt idx="359">
                  <c:v>44497.231882451684</c:v>
                </c:pt>
                <c:pt idx="360">
                  <c:v>55503.861751265824</c:v>
                </c:pt>
                <c:pt idx="361">
                  <c:v>73987.489462672267</c:v>
                </c:pt>
                <c:pt idx="362">
                  <c:v>80824.078113564756</c:v>
                </c:pt>
                <c:pt idx="363">
                  <c:v>54919.664826157736</c:v>
                </c:pt>
                <c:pt idx="364">
                  <c:v>63292.71163348062</c:v>
                </c:pt>
                <c:pt idx="365">
                  <c:v>64443.71963066794</c:v>
                </c:pt>
                <c:pt idx="366">
                  <c:v>56751.418232664</c:v>
                </c:pt>
                <c:pt idx="367">
                  <c:v>77609.464324108907</c:v>
                </c:pt>
                <c:pt idx="368">
                  <c:v>89133.663934265031</c:v>
                </c:pt>
                <c:pt idx="369">
                  <c:v>62605.713687455049</c:v>
                </c:pt>
                <c:pt idx="370">
                  <c:v>72224.376301585697</c:v>
                </c:pt>
                <c:pt idx="371">
                  <c:v>33386.325402528746</c:v>
                </c:pt>
                <c:pt idx="372">
                  <c:v>79573.81334328861</c:v>
                </c:pt>
                <c:pt idx="373">
                  <c:v>86318.709309901576</c:v>
                </c:pt>
                <c:pt idx="374">
                  <c:v>66657.187982465839</c:v>
                </c:pt>
                <c:pt idx="375">
                  <c:v>47123.532871737261</c:v>
                </c:pt>
                <c:pt idx="376">
                  <c:v>86342.085938095581</c:v>
                </c:pt>
                <c:pt idx="377">
                  <c:v>57402.952448462369</c:v>
                </c:pt>
                <c:pt idx="378">
                  <c:v>77719.19135380676</c:v>
                </c:pt>
                <c:pt idx="379">
                  <c:v>96848.995296866167</c:v>
                </c:pt>
                <c:pt idx="380">
                  <c:v>30160.419798082206</c:v>
                </c:pt>
                <c:pt idx="381">
                  <c:v>57923.479530318873</c:v>
                </c:pt>
                <c:pt idx="382">
                  <c:v>87297.503098488552</c:v>
                </c:pt>
                <c:pt idx="383">
                  <c:v>70116.196386135416</c:v>
                </c:pt>
                <c:pt idx="384">
                  <c:v>111530.309784382</c:v>
                </c:pt>
                <c:pt idx="385">
                  <c:v>81513.808535761898</c:v>
                </c:pt>
                <c:pt idx="386">
                  <c:v>70705.227769055869</c:v>
                </c:pt>
                <c:pt idx="387">
                  <c:v>79374.315772591624</c:v>
                </c:pt>
                <c:pt idx="388">
                  <c:v>85635.909676916082</c:v>
                </c:pt>
                <c:pt idx="389">
                  <c:v>65076.088572145905</c:v>
                </c:pt>
                <c:pt idx="390">
                  <c:v>57184.344629466883</c:v>
                </c:pt>
                <c:pt idx="391">
                  <c:v>59854.657753356616</c:v>
                </c:pt>
                <c:pt idx="392">
                  <c:v>26608.05191784061</c:v>
                </c:pt>
                <c:pt idx="393">
                  <c:v>44432.848192351172</c:v>
                </c:pt>
                <c:pt idx="394">
                  <c:v>51449.640140077565</c:v>
                </c:pt>
                <c:pt idx="395">
                  <c:v>123084.61585836112</c:v>
                </c:pt>
                <c:pt idx="396">
                  <c:v>52629.905743221985</c:v>
                </c:pt>
                <c:pt idx="397">
                  <c:v>49829.289125383133</c:v>
                </c:pt>
                <c:pt idx="398">
                  <c:v>72486.089916869532</c:v>
                </c:pt>
                <c:pt idx="399">
                  <c:v>68072.34921402263</c:v>
                </c:pt>
                <c:pt idx="400">
                  <c:v>72798.723477985011</c:v>
                </c:pt>
                <c:pt idx="401">
                  <c:v>82668.091788110556</c:v>
                </c:pt>
                <c:pt idx="402">
                  <c:v>65060.957579119829</c:v>
                </c:pt>
                <c:pt idx="403">
                  <c:v>26845.920483808266</c:v>
                </c:pt>
                <c:pt idx="404">
                  <c:v>61382.793783549685</c:v>
                </c:pt>
                <c:pt idx="405">
                  <c:v>32704.08551416581</c:v>
                </c:pt>
                <c:pt idx="406">
                  <c:v>74293.454666347709</c:v>
                </c:pt>
                <c:pt idx="407">
                  <c:v>42913.846690839157</c:v>
                </c:pt>
                <c:pt idx="408">
                  <c:v>88228.111273018061</c:v>
                </c:pt>
                <c:pt idx="409">
                  <c:v>78754.904218264623</c:v>
                </c:pt>
                <c:pt idx="410">
                  <c:v>88496.54427479743</c:v>
                </c:pt>
                <c:pt idx="411">
                  <c:v>79535.312612371054</c:v>
                </c:pt>
                <c:pt idx="412">
                  <c:v>60254.036537881009</c:v>
                </c:pt>
                <c:pt idx="413">
                  <c:v>38020.568578478647</c:v>
                </c:pt>
                <c:pt idx="414">
                  <c:v>80176.914468000992</c:v>
                </c:pt>
                <c:pt idx="415">
                  <c:v>36751.903713765671</c:v>
                </c:pt>
                <c:pt idx="416">
                  <c:v>94528.393483546795</c:v>
                </c:pt>
                <c:pt idx="417">
                  <c:v>61952.029504175647</c:v>
                </c:pt>
                <c:pt idx="418">
                  <c:v>34684.121813277714</c:v>
                </c:pt>
                <c:pt idx="419">
                  <c:v>44755.314026041073</c:v>
                </c:pt>
                <c:pt idx="420">
                  <c:v>40150.436315782834</c:v>
                </c:pt>
                <c:pt idx="421">
                  <c:v>51018.98584282957</c:v>
                </c:pt>
                <c:pt idx="422">
                  <c:v>83615.772821189021</c:v>
                </c:pt>
                <c:pt idx="423">
                  <c:v>37406.113554171054</c:v>
                </c:pt>
                <c:pt idx="424">
                  <c:v>62287.568746485864</c:v>
                </c:pt>
                <c:pt idx="425">
                  <c:v>49695.791997214546</c:v>
                </c:pt>
                <c:pt idx="426">
                  <c:v>81912.507453335449</c:v>
                </c:pt>
                <c:pt idx="427">
                  <c:v>48346.394572330872</c:v>
                </c:pt>
                <c:pt idx="428">
                  <c:v>79057.78171383834</c:v>
                </c:pt>
                <c:pt idx="429">
                  <c:v>95677.293573288247</c:v>
                </c:pt>
                <c:pt idx="430">
                  <c:v>78242.431379289599</c:v>
                </c:pt>
                <c:pt idx="431">
                  <c:v>56384.14222367364</c:v>
                </c:pt>
                <c:pt idx="432">
                  <c:v>73048.593670842005</c:v>
                </c:pt>
                <c:pt idx="433">
                  <c:v>47259.065929939039</c:v>
                </c:pt>
                <c:pt idx="434">
                  <c:v>61501.079161548987</c:v>
                </c:pt>
                <c:pt idx="435">
                  <c:v>68247.162522975123</c:v>
                </c:pt>
                <c:pt idx="436">
                  <c:v>143842.81204042537</c:v>
                </c:pt>
                <c:pt idx="437">
                  <c:v>68948.243857837981</c:v>
                </c:pt>
                <c:pt idx="438">
                  <c:v>85463.725416132249</c:v>
                </c:pt>
                <c:pt idx="439">
                  <c:v>83778.368336668937</c:v>
                </c:pt>
                <c:pt idx="440">
                  <c:v>67324.079489564989</c:v>
                </c:pt>
                <c:pt idx="441">
                  <c:v>73699.94412616035</c:v>
                </c:pt>
                <c:pt idx="442">
                  <c:v>59572.421552284388</c:v>
                </c:pt>
                <c:pt idx="443">
                  <c:v>52326.595817388617</c:v>
                </c:pt>
                <c:pt idx="444">
                  <c:v>41778.449887362658</c:v>
                </c:pt>
                <c:pt idx="445">
                  <c:v>59310.152026283671</c:v>
                </c:pt>
                <c:pt idx="446">
                  <c:v>50247.572494670399</c:v>
                </c:pt>
                <c:pt idx="447">
                  <c:v>77490.505185018992</c:v>
                </c:pt>
                <c:pt idx="448">
                  <c:v>50230.635180207551</c:v>
                </c:pt>
                <c:pt idx="449">
                  <c:v>21361.784212997183</c:v>
                </c:pt>
                <c:pt idx="450">
                  <c:v>26997.330755781382</c:v>
                </c:pt>
                <c:pt idx="451">
                  <c:v>44394.260855280561</c:v>
                </c:pt>
                <c:pt idx="452">
                  <c:v>70124.612223565346</c:v>
                </c:pt>
                <c:pt idx="453">
                  <c:v>71808.012382543413</c:v>
                </c:pt>
                <c:pt idx="454">
                  <c:v>130488.49822392571</c:v>
                </c:pt>
                <c:pt idx="455">
                  <c:v>136450.578750032</c:v>
                </c:pt>
                <c:pt idx="456">
                  <c:v>65343.774687463185</c:v>
                </c:pt>
                <c:pt idx="457">
                  <c:v>109721.08427891007</c:v>
                </c:pt>
                <c:pt idx="458">
                  <c:v>41367.267385752755</c:v>
                </c:pt>
                <c:pt idx="459">
                  <c:v>57410.060770871351</c:v>
                </c:pt>
                <c:pt idx="460">
                  <c:v>55636.340742314002</c:v>
                </c:pt>
                <c:pt idx="461">
                  <c:v>49818.019019903149</c:v>
                </c:pt>
                <c:pt idx="462">
                  <c:v>100027.97315096785</c:v>
                </c:pt>
                <c:pt idx="463">
                  <c:v>86672.988003052305</c:v>
                </c:pt>
                <c:pt idx="464">
                  <c:v>83429.92929997074</c:v>
                </c:pt>
                <c:pt idx="465">
                  <c:v>65155.991301606176</c:v>
                </c:pt>
                <c:pt idx="466">
                  <c:v>65702.382520890562</c:v>
                </c:pt>
                <c:pt idx="467">
                  <c:v>74527.792300849454</c:v>
                </c:pt>
                <c:pt idx="468">
                  <c:v>42689.524349604966</c:v>
                </c:pt>
                <c:pt idx="469">
                  <c:v>73482.098826819332</c:v>
                </c:pt>
                <c:pt idx="470">
                  <c:v>75510.225780562265</c:v>
                </c:pt>
                <c:pt idx="471">
                  <c:v>74545.821511857444</c:v>
                </c:pt>
                <c:pt idx="472">
                  <c:v>76989.595086053014</c:v>
                </c:pt>
                <c:pt idx="473">
                  <c:v>127381.39878748055</c:v>
                </c:pt>
                <c:pt idx="474">
                  <c:v>47293.447221537936</c:v>
                </c:pt>
                <c:pt idx="475">
                  <c:v>78830.956565182074</c:v>
                </c:pt>
                <c:pt idx="476">
                  <c:v>45451.208266754868</c:v>
                </c:pt>
                <c:pt idx="477">
                  <c:v>-30989.601039694971</c:v>
                </c:pt>
                <c:pt idx="478">
                  <c:v>49295.14119469095</c:v>
                </c:pt>
                <c:pt idx="479">
                  <c:v>87713.567514569731</c:v>
                </c:pt>
                <c:pt idx="480">
                  <c:v>25695.894268682809</c:v>
                </c:pt>
                <c:pt idx="481">
                  <c:v>75312.874037840171</c:v>
                </c:pt>
                <c:pt idx="482">
                  <c:v>54713.365847584093</c:v>
                </c:pt>
                <c:pt idx="483">
                  <c:v>54390.534882350243</c:v>
                </c:pt>
                <c:pt idx="484">
                  <c:v>64843.050664460054</c:v>
                </c:pt>
                <c:pt idx="485">
                  <c:v>57423.909756544745</c:v>
                </c:pt>
                <c:pt idx="486">
                  <c:v>43236.810806819005</c:v>
                </c:pt>
                <c:pt idx="487">
                  <c:v>78856.664727633819</c:v>
                </c:pt>
                <c:pt idx="488">
                  <c:v>87770.18529104325</c:v>
                </c:pt>
                <c:pt idx="489">
                  <c:v>61899.763822407927</c:v>
                </c:pt>
                <c:pt idx="490">
                  <c:v>54552.607915312285</c:v>
                </c:pt>
                <c:pt idx="491">
                  <c:v>36611.240360669559</c:v>
                </c:pt>
                <c:pt idx="492">
                  <c:v>23569.38443114853</c:v>
                </c:pt>
                <c:pt idx="493">
                  <c:v>81001.332432721043</c:v>
                </c:pt>
                <c:pt idx="494">
                  <c:v>79820.075993280159</c:v>
                </c:pt>
                <c:pt idx="495">
                  <c:v>118864.87560189189</c:v>
                </c:pt>
                <c:pt idx="496">
                  <c:v>94893.085807417752</c:v>
                </c:pt>
                <c:pt idx="497">
                  <c:v>22848.002190014697</c:v>
                </c:pt>
                <c:pt idx="498">
                  <c:v>48047.884523122921</c:v>
                </c:pt>
                <c:pt idx="499">
                  <c:v>78638.577686175471</c:v>
                </c:pt>
                <c:pt idx="500">
                  <c:v>71602.079760039924</c:v>
                </c:pt>
                <c:pt idx="501">
                  <c:v>75570.267776128836</c:v>
                </c:pt>
                <c:pt idx="502">
                  <c:v>51888.173426311463</c:v>
                </c:pt>
                <c:pt idx="503">
                  <c:v>45970.069376499625</c:v>
                </c:pt>
                <c:pt idx="504">
                  <c:v>46954.454771014163</c:v>
                </c:pt>
                <c:pt idx="505">
                  <c:v>96024.076125851367</c:v>
                </c:pt>
                <c:pt idx="506">
                  <c:v>79466.215272716247</c:v>
                </c:pt>
                <c:pt idx="507">
                  <c:v>74099.835758351372</c:v>
                </c:pt>
                <c:pt idx="508">
                  <c:v>116218.38493407075</c:v>
                </c:pt>
                <c:pt idx="509">
                  <c:v>68109.420020440826</c:v>
                </c:pt>
                <c:pt idx="510">
                  <c:v>70772.369150927756</c:v>
                </c:pt>
                <c:pt idx="511">
                  <c:v>60222.914790699491</c:v>
                </c:pt>
                <c:pt idx="512">
                  <c:v>99065.439657950308</c:v>
                </c:pt>
                <c:pt idx="513">
                  <c:v>72185.451648654649</c:v>
                </c:pt>
                <c:pt idx="514">
                  <c:v>108166.86146300682</c:v>
                </c:pt>
                <c:pt idx="515">
                  <c:v>67699.903582900995</c:v>
                </c:pt>
                <c:pt idx="516">
                  <c:v>59212.892396813724</c:v>
                </c:pt>
                <c:pt idx="517">
                  <c:v>90250.846063239034</c:v>
                </c:pt>
                <c:pt idx="518">
                  <c:v>53982.01303974411</c:v>
                </c:pt>
                <c:pt idx="519">
                  <c:v>52052.58627437125</c:v>
                </c:pt>
                <c:pt idx="520">
                  <c:v>81452.121583510423</c:v>
                </c:pt>
                <c:pt idx="521">
                  <c:v>83406.671386188595</c:v>
                </c:pt>
                <c:pt idx="522">
                  <c:v>118669.75392310019</c:v>
                </c:pt>
                <c:pt idx="523">
                  <c:v>78242.069370736019</c:v>
                </c:pt>
                <c:pt idx="524">
                  <c:v>34838.431640532333</c:v>
                </c:pt>
                <c:pt idx="525">
                  <c:v>98510.913563511102</c:v>
                </c:pt>
                <c:pt idx="526">
                  <c:v>46467.180462804739</c:v>
                </c:pt>
                <c:pt idx="527">
                  <c:v>26003.819421940716</c:v>
                </c:pt>
                <c:pt idx="528">
                  <c:v>85118.441950623877</c:v>
                </c:pt>
                <c:pt idx="529">
                  <c:v>74783.266769398004</c:v>
                </c:pt>
                <c:pt idx="530">
                  <c:v>52755.16432346846</c:v>
                </c:pt>
                <c:pt idx="531">
                  <c:v>75801.06432533334</c:v>
                </c:pt>
                <c:pt idx="532">
                  <c:v>88095.639344616327</c:v>
                </c:pt>
                <c:pt idx="533">
                  <c:v>119030.13415469695</c:v>
                </c:pt>
                <c:pt idx="534">
                  <c:v>87355.332481736317</c:v>
                </c:pt>
                <c:pt idx="535">
                  <c:v>17494.893091355683</c:v>
                </c:pt>
                <c:pt idx="536">
                  <c:v>99729.598804390291</c:v>
                </c:pt>
                <c:pt idx="537">
                  <c:v>154627.9732068727</c:v>
                </c:pt>
                <c:pt idx="538">
                  <c:v>79436.878848391818</c:v>
                </c:pt>
                <c:pt idx="539">
                  <c:v>65869.249539924553</c:v>
                </c:pt>
                <c:pt idx="540">
                  <c:v>62010.595138470177</c:v>
                </c:pt>
                <c:pt idx="541">
                  <c:v>69950.864515573252</c:v>
                </c:pt>
                <c:pt idx="542">
                  <c:v>116788.07479671203</c:v>
                </c:pt>
                <c:pt idx="543">
                  <c:v>93595.649760319386</c:v>
                </c:pt>
                <c:pt idx="544">
                  <c:v>42687.493231093511</c:v>
                </c:pt>
                <c:pt idx="545">
                  <c:v>49485.83933937992</c:v>
                </c:pt>
                <c:pt idx="546">
                  <c:v>104476.77694196859</c:v>
                </c:pt>
                <c:pt idx="547">
                  <c:v>61271.350888950285</c:v>
                </c:pt>
                <c:pt idx="548">
                  <c:v>71973.6936840259</c:v>
                </c:pt>
                <c:pt idx="549">
                  <c:v>47470.35015132674</c:v>
                </c:pt>
                <c:pt idx="550">
                  <c:v>39579.068270738237</c:v>
                </c:pt>
                <c:pt idx="551">
                  <c:v>101813.17823318904</c:v>
                </c:pt>
                <c:pt idx="552">
                  <c:v>83708.153039886383</c:v>
                </c:pt>
                <c:pt idx="553">
                  <c:v>13408.355897139059</c:v>
                </c:pt>
                <c:pt idx="554">
                  <c:v>97316.463197557023</c:v>
                </c:pt>
                <c:pt idx="555">
                  <c:v>36956.612024194212</c:v>
                </c:pt>
                <c:pt idx="556">
                  <c:v>68766.308806462679</c:v>
                </c:pt>
                <c:pt idx="557">
                  <c:v>56169.256774554844</c:v>
                </c:pt>
                <c:pt idx="558">
                  <c:v>79720.89482500474</c:v>
                </c:pt>
                <c:pt idx="559">
                  <c:v>54093.824648053967</c:v>
                </c:pt>
                <c:pt idx="560">
                  <c:v>86903.317115120823</c:v>
                </c:pt>
                <c:pt idx="561">
                  <c:v>69775.755845934968</c:v>
                </c:pt>
                <c:pt idx="562">
                  <c:v>55551.321247137617</c:v>
                </c:pt>
                <c:pt idx="563">
                  <c:v>79588.711949629709</c:v>
                </c:pt>
                <c:pt idx="564">
                  <c:v>44238.141644538147</c:v>
                </c:pt>
                <c:pt idx="565">
                  <c:v>65546.957464719773</c:v>
                </c:pt>
                <c:pt idx="566">
                  <c:v>76280.779927744763</c:v>
                </c:pt>
                <c:pt idx="567">
                  <c:v>84828.570527599426</c:v>
                </c:pt>
                <c:pt idx="568">
                  <c:v>74483.874315497582</c:v>
                </c:pt>
                <c:pt idx="569">
                  <c:v>45795.622651966638</c:v>
                </c:pt>
                <c:pt idx="570">
                  <c:v>131151.94684779504</c:v>
                </c:pt>
                <c:pt idx="571">
                  <c:v>39547.762131964439</c:v>
                </c:pt>
                <c:pt idx="572">
                  <c:v>55356.115927184233</c:v>
                </c:pt>
                <c:pt idx="573">
                  <c:v>26576.793213350931</c:v>
                </c:pt>
                <c:pt idx="574">
                  <c:v>59280.06229867856</c:v>
                </c:pt>
                <c:pt idx="575">
                  <c:v>30818.558769051451</c:v>
                </c:pt>
                <c:pt idx="576">
                  <c:v>70609.723648121348</c:v>
                </c:pt>
                <c:pt idx="577">
                  <c:v>33501.392379401717</c:v>
                </c:pt>
                <c:pt idx="578">
                  <c:v>37268.695237401058</c:v>
                </c:pt>
                <c:pt idx="579">
                  <c:v>65224.30873304233</c:v>
                </c:pt>
                <c:pt idx="580">
                  <c:v>72186.367232435849</c:v>
                </c:pt>
                <c:pt idx="581">
                  <c:v>91147.718885447015</c:v>
                </c:pt>
                <c:pt idx="582">
                  <c:v>50862.664743529982</c:v>
                </c:pt>
                <c:pt idx="583">
                  <c:v>48411.795670446474</c:v>
                </c:pt>
                <c:pt idx="584">
                  <c:v>45897.640332590905</c:v>
                </c:pt>
                <c:pt idx="585">
                  <c:v>97909.839348890702</c:v>
                </c:pt>
                <c:pt idx="586">
                  <c:v>81309.297141977819</c:v>
                </c:pt>
                <c:pt idx="587">
                  <c:v>93051.722847810946</c:v>
                </c:pt>
                <c:pt idx="588">
                  <c:v>68444.710625045467</c:v>
                </c:pt>
                <c:pt idx="589">
                  <c:v>53470.154811006738</c:v>
                </c:pt>
                <c:pt idx="590">
                  <c:v>54230.763695215108</c:v>
                </c:pt>
                <c:pt idx="591">
                  <c:v>56896.004758490715</c:v>
                </c:pt>
                <c:pt idx="592">
                  <c:v>67582.857226692839</c:v>
                </c:pt>
                <c:pt idx="593">
                  <c:v>115900.45613283548</c:v>
                </c:pt>
                <c:pt idx="594">
                  <c:v>53204.988267806824</c:v>
                </c:pt>
                <c:pt idx="595">
                  <c:v>50535.676344087347</c:v>
                </c:pt>
                <c:pt idx="596">
                  <c:v>5662.0315152296098</c:v>
                </c:pt>
                <c:pt idx="597">
                  <c:v>65622.363818473415</c:v>
                </c:pt>
                <c:pt idx="598">
                  <c:v>90153.250721990364</c:v>
                </c:pt>
                <c:pt idx="599">
                  <c:v>36430.604398348369</c:v>
                </c:pt>
                <c:pt idx="600">
                  <c:v>45789.805070889997</c:v>
                </c:pt>
                <c:pt idx="601">
                  <c:v>85499.568156371359</c:v>
                </c:pt>
                <c:pt idx="602">
                  <c:v>52646.156615628279</c:v>
                </c:pt>
                <c:pt idx="603">
                  <c:v>98271.622716051177</c:v>
                </c:pt>
                <c:pt idx="604">
                  <c:v>77670.204660518793</c:v>
                </c:pt>
                <c:pt idx="605">
                  <c:v>37465.421236751601</c:v>
                </c:pt>
                <c:pt idx="606">
                  <c:v>51574.277713034535</c:v>
                </c:pt>
                <c:pt idx="607">
                  <c:v>44024.038855572697</c:v>
                </c:pt>
                <c:pt idx="608">
                  <c:v>85925.255100820912</c:v>
                </c:pt>
                <c:pt idx="609">
                  <c:v>47228.544469203101</c:v>
                </c:pt>
                <c:pt idx="610">
                  <c:v>39795.743365572998</c:v>
                </c:pt>
                <c:pt idx="611">
                  <c:v>63602.916195607628</c:v>
                </c:pt>
                <c:pt idx="612">
                  <c:v>73217.721965607954</c:v>
                </c:pt>
                <c:pt idx="613">
                  <c:v>42818.315531150904</c:v>
                </c:pt>
                <c:pt idx="614">
                  <c:v>75669.436570893275</c:v>
                </c:pt>
                <c:pt idx="615">
                  <c:v>60287.656476757489</c:v>
                </c:pt>
                <c:pt idx="616">
                  <c:v>74354.03439584258</c:v>
                </c:pt>
                <c:pt idx="617">
                  <c:v>70008.221445622621</c:v>
                </c:pt>
                <c:pt idx="618">
                  <c:v>48658.283448585309</c:v>
                </c:pt>
                <c:pt idx="619">
                  <c:v>54085.451753845671</c:v>
                </c:pt>
                <c:pt idx="620">
                  <c:v>60592.402675194317</c:v>
                </c:pt>
                <c:pt idx="621">
                  <c:v>119236.59856406506</c:v>
                </c:pt>
                <c:pt idx="622">
                  <c:v>75453.399770691874</c:v>
                </c:pt>
                <c:pt idx="623">
                  <c:v>18742.418560344377</c:v>
                </c:pt>
                <c:pt idx="624">
                  <c:v>64143.119486266514</c:v>
                </c:pt>
                <c:pt idx="625">
                  <c:v>75855.699574871687</c:v>
                </c:pt>
                <c:pt idx="626">
                  <c:v>86607.198462915607</c:v>
                </c:pt>
                <c:pt idx="627">
                  <c:v>106631.03849423188</c:v>
                </c:pt>
                <c:pt idx="628">
                  <c:v>79559.964198564645</c:v>
                </c:pt>
                <c:pt idx="629">
                  <c:v>113848.53973900503</c:v>
                </c:pt>
                <c:pt idx="630">
                  <c:v>97840.224639124703</c:v>
                </c:pt>
                <c:pt idx="631">
                  <c:v>45345.286667360459</c:v>
                </c:pt>
                <c:pt idx="632">
                  <c:v>83495.676627522567</c:v>
                </c:pt>
                <c:pt idx="633">
                  <c:v>74320.607564358739</c:v>
                </c:pt>
                <c:pt idx="634">
                  <c:v>37522.834588235011</c:v>
                </c:pt>
                <c:pt idx="635">
                  <c:v>75098.38159940741</c:v>
                </c:pt>
                <c:pt idx="636">
                  <c:v>74173.598123964388</c:v>
                </c:pt>
                <c:pt idx="637">
                  <c:v>41413.006845067022</c:v>
                </c:pt>
                <c:pt idx="638">
                  <c:v>13640.629510493833</c:v>
                </c:pt>
                <c:pt idx="639">
                  <c:v>48444.396156608127</c:v>
                </c:pt>
                <c:pt idx="640">
                  <c:v>69711.753373270854</c:v>
                </c:pt>
                <c:pt idx="641">
                  <c:v>62723.463268458378</c:v>
                </c:pt>
                <c:pt idx="642">
                  <c:v>96146.230599693372</c:v>
                </c:pt>
                <c:pt idx="643">
                  <c:v>72962.925229515648</c:v>
                </c:pt>
                <c:pt idx="644">
                  <c:v>73752.645955324057</c:v>
                </c:pt>
                <c:pt idx="645">
                  <c:v>36763.967941487441</c:v>
                </c:pt>
                <c:pt idx="646">
                  <c:v>58530.917823786847</c:v>
                </c:pt>
                <c:pt idx="647">
                  <c:v>43883.307433147915</c:v>
                </c:pt>
                <c:pt idx="648">
                  <c:v>43936.9479358393</c:v>
                </c:pt>
                <c:pt idx="649">
                  <c:v>25875.762823764933</c:v>
                </c:pt>
                <c:pt idx="650">
                  <c:v>98402.333031579386</c:v>
                </c:pt>
                <c:pt idx="651">
                  <c:v>45158.656311620492</c:v>
                </c:pt>
                <c:pt idx="652">
                  <c:v>69907.760815181537</c:v>
                </c:pt>
                <c:pt idx="653">
                  <c:v>70705.212388380198</c:v>
                </c:pt>
                <c:pt idx="654">
                  <c:v>127754.77133995015</c:v>
                </c:pt>
                <c:pt idx="655">
                  <c:v>72651.455417133635</c:v>
                </c:pt>
                <c:pt idx="656">
                  <c:v>29213.049284051405</c:v>
                </c:pt>
                <c:pt idx="657">
                  <c:v>14056.723081371281</c:v>
                </c:pt>
                <c:pt idx="658">
                  <c:v>49066.778367004707</c:v>
                </c:pt>
                <c:pt idx="659">
                  <c:v>93801.944488874753</c:v>
                </c:pt>
                <c:pt idx="660">
                  <c:v>93614.476122015854</c:v>
                </c:pt>
                <c:pt idx="661">
                  <c:v>54498.145069614053</c:v>
                </c:pt>
                <c:pt idx="662">
                  <c:v>91200.595397021738</c:v>
                </c:pt>
                <c:pt idx="663">
                  <c:v>78149.160555058043</c:v>
                </c:pt>
                <c:pt idx="664">
                  <c:v>86718.798569757491</c:v>
                </c:pt>
                <c:pt idx="665">
                  <c:v>79821.661597967264</c:v>
                </c:pt>
                <c:pt idx="666">
                  <c:v>84681.891642658738</c:v>
                </c:pt>
                <c:pt idx="667">
                  <c:v>100923.48564056982</c:v>
                </c:pt>
                <c:pt idx="668">
                  <c:v>73332.081451694714</c:v>
                </c:pt>
                <c:pt idx="669">
                  <c:v>69159.03109363676</c:v>
                </c:pt>
                <c:pt idx="670">
                  <c:v>87579.598303525941</c:v>
                </c:pt>
                <c:pt idx="671">
                  <c:v>93169.064832404722</c:v>
                </c:pt>
                <c:pt idx="672">
                  <c:v>68187.980113513418</c:v>
                </c:pt>
                <c:pt idx="673">
                  <c:v>74953.276547244284</c:v>
                </c:pt>
                <c:pt idx="674">
                  <c:v>69497.983024746529</c:v>
                </c:pt>
                <c:pt idx="675">
                  <c:v>74858.751888902276</c:v>
                </c:pt>
                <c:pt idx="676">
                  <c:v>57329.713850554777</c:v>
                </c:pt>
                <c:pt idx="677">
                  <c:v>63666.468491938664</c:v>
                </c:pt>
                <c:pt idx="678">
                  <c:v>38875.231223938987</c:v>
                </c:pt>
                <c:pt idx="679">
                  <c:v>56347.290850474616</c:v>
                </c:pt>
                <c:pt idx="680">
                  <c:v>91207.556087233126</c:v>
                </c:pt>
                <c:pt idx="681">
                  <c:v>41598.009264065651</c:v>
                </c:pt>
                <c:pt idx="682">
                  <c:v>26688.173807591433</c:v>
                </c:pt>
                <c:pt idx="683">
                  <c:v>72396.895450450713</c:v>
                </c:pt>
                <c:pt idx="684">
                  <c:v>102681.40837600932</c:v>
                </c:pt>
                <c:pt idx="685">
                  <c:v>93793.619459284004</c:v>
                </c:pt>
                <c:pt idx="686">
                  <c:v>85356.469072841923</c:v>
                </c:pt>
                <c:pt idx="687">
                  <c:v>17134.581664397963</c:v>
                </c:pt>
                <c:pt idx="688">
                  <c:v>68186.644657087279</c:v>
                </c:pt>
                <c:pt idx="689">
                  <c:v>52532.463302601129</c:v>
                </c:pt>
                <c:pt idx="690">
                  <c:v>53074.834076765692</c:v>
                </c:pt>
                <c:pt idx="691">
                  <c:v>37177.300975797116</c:v>
                </c:pt>
                <c:pt idx="692">
                  <c:v>73024.580573139945</c:v>
                </c:pt>
                <c:pt idx="693">
                  <c:v>45926.219192553079</c:v>
                </c:pt>
                <c:pt idx="694">
                  <c:v>65643.45727794501</c:v>
                </c:pt>
                <c:pt idx="695">
                  <c:v>42408.713289129082</c:v>
                </c:pt>
                <c:pt idx="696">
                  <c:v>53563.46582449344</c:v>
                </c:pt>
                <c:pt idx="697">
                  <c:v>68676.886238983832</c:v>
                </c:pt>
                <c:pt idx="698">
                  <c:v>52764.72661158198</c:v>
                </c:pt>
                <c:pt idx="699">
                  <c:v>55066.126358454814</c:v>
                </c:pt>
                <c:pt idx="700">
                  <c:v>65906.385783189326</c:v>
                </c:pt>
                <c:pt idx="701">
                  <c:v>97667.419176045572</c:v>
                </c:pt>
                <c:pt idx="702">
                  <c:v>58246.580381137435</c:v>
                </c:pt>
                <c:pt idx="703">
                  <c:v>46251.316930620233</c:v>
                </c:pt>
                <c:pt idx="704">
                  <c:v>67150.616059789667</c:v>
                </c:pt>
                <c:pt idx="705">
                  <c:v>58250.909146251157</c:v>
                </c:pt>
                <c:pt idx="706">
                  <c:v>64386.18054287124</c:v>
                </c:pt>
                <c:pt idx="707">
                  <c:v>60625.485296730534</c:v>
                </c:pt>
                <c:pt idx="708">
                  <c:v>-9919.3364538575988</c:v>
                </c:pt>
                <c:pt idx="709">
                  <c:v>38552.236504041939</c:v>
                </c:pt>
                <c:pt idx="710">
                  <c:v>42051.279382606503</c:v>
                </c:pt>
                <c:pt idx="711">
                  <c:v>84665.800984126516</c:v>
                </c:pt>
                <c:pt idx="712">
                  <c:v>57502.984021701734</c:v>
                </c:pt>
                <c:pt idx="713">
                  <c:v>83420.921312757651</c:v>
                </c:pt>
                <c:pt idx="714">
                  <c:v>50966.911160706193</c:v>
                </c:pt>
                <c:pt idx="715">
                  <c:v>49209.732881477918</c:v>
                </c:pt>
                <c:pt idx="716">
                  <c:v>53839.046733857132</c:v>
                </c:pt>
                <c:pt idx="717">
                  <c:v>-11388.09999323939</c:v>
                </c:pt>
                <c:pt idx="718">
                  <c:v>84384.494483572897</c:v>
                </c:pt>
                <c:pt idx="719">
                  <c:v>90965.186608267482</c:v>
                </c:pt>
                <c:pt idx="720">
                  <c:v>58681.645095153013</c:v>
                </c:pt>
                <c:pt idx="721">
                  <c:v>93165.404554812936</c:v>
                </c:pt>
                <c:pt idx="722">
                  <c:v>69788.908582140692</c:v>
                </c:pt>
                <c:pt idx="723">
                  <c:v>45515.510637389263</c:v>
                </c:pt>
                <c:pt idx="724">
                  <c:v>42425.547279094346</c:v>
                </c:pt>
                <c:pt idx="725">
                  <c:v>51828.05607370846</c:v>
                </c:pt>
                <c:pt idx="726">
                  <c:v>96910.668439056608</c:v>
                </c:pt>
                <c:pt idx="727">
                  <c:v>111716.76700570295</c:v>
                </c:pt>
                <c:pt idx="728">
                  <c:v>78891.725441051414</c:v>
                </c:pt>
                <c:pt idx="729">
                  <c:v>62433.065175636206</c:v>
                </c:pt>
                <c:pt idx="730">
                  <c:v>33502.407496250235</c:v>
                </c:pt>
                <c:pt idx="731">
                  <c:v>79617.732648100937</c:v>
                </c:pt>
                <c:pt idx="732">
                  <c:v>83435.521701186895</c:v>
                </c:pt>
                <c:pt idx="733">
                  <c:v>70547.875176834874</c:v>
                </c:pt>
                <c:pt idx="734">
                  <c:v>70544.831481556175</c:v>
                </c:pt>
                <c:pt idx="735">
                  <c:v>87114.110839657718</c:v>
                </c:pt>
                <c:pt idx="736">
                  <c:v>84681.38527976675</c:v>
                </c:pt>
                <c:pt idx="737">
                  <c:v>56944.97214321245</c:v>
                </c:pt>
                <c:pt idx="738">
                  <c:v>48775.230625540018</c:v>
                </c:pt>
                <c:pt idx="739">
                  <c:v>42683.989838180598</c:v>
                </c:pt>
                <c:pt idx="740">
                  <c:v>56132.09265683149</c:v>
                </c:pt>
                <c:pt idx="741">
                  <c:v>64741.89750307682</c:v>
                </c:pt>
                <c:pt idx="742">
                  <c:v>91468.02932692389</c:v>
                </c:pt>
                <c:pt idx="743">
                  <c:v>52245.751964337425</c:v>
                </c:pt>
                <c:pt idx="744">
                  <c:v>33815.053328837501</c:v>
                </c:pt>
                <c:pt idx="745">
                  <c:v>69962.230951841921</c:v>
                </c:pt>
                <c:pt idx="746">
                  <c:v>42128.849859588081</c:v>
                </c:pt>
                <c:pt idx="747">
                  <c:v>68610.906699440442</c:v>
                </c:pt>
                <c:pt idx="748">
                  <c:v>99351.115625220351</c:v>
                </c:pt>
                <c:pt idx="749">
                  <c:v>82433.756862756563</c:v>
                </c:pt>
                <c:pt idx="750">
                  <c:v>51569.264413734665</c:v>
                </c:pt>
                <c:pt idx="751">
                  <c:v>59134.136256718542</c:v>
                </c:pt>
                <c:pt idx="752">
                  <c:v>97454.804171812022</c:v>
                </c:pt>
                <c:pt idx="753">
                  <c:v>86739.430645731976</c:v>
                </c:pt>
                <c:pt idx="754">
                  <c:v>78288.596779133193</c:v>
                </c:pt>
                <c:pt idx="755">
                  <c:v>59964.809543736279</c:v>
                </c:pt>
                <c:pt idx="756">
                  <c:v>37479.307700408739</c:v>
                </c:pt>
                <c:pt idx="757">
                  <c:v>86004.84772523446</c:v>
                </c:pt>
                <c:pt idx="758">
                  <c:v>56706.168348147999</c:v>
                </c:pt>
                <c:pt idx="759">
                  <c:v>50652.874493675772</c:v>
                </c:pt>
                <c:pt idx="760">
                  <c:v>36533.538274588296</c:v>
                </c:pt>
                <c:pt idx="761">
                  <c:v>66810.633689936483</c:v>
                </c:pt>
                <c:pt idx="762">
                  <c:v>67978.188066395582</c:v>
                </c:pt>
                <c:pt idx="763">
                  <c:v>62996.783792167204</c:v>
                </c:pt>
                <c:pt idx="764">
                  <c:v>68810.866238349583</c:v>
                </c:pt>
                <c:pt idx="765">
                  <c:v>41891.592461895663</c:v>
                </c:pt>
                <c:pt idx="766">
                  <c:v>74810.449426076841</c:v>
                </c:pt>
                <c:pt idx="767">
                  <c:v>111873.10072498431</c:v>
                </c:pt>
                <c:pt idx="768">
                  <c:v>93143.326447848696</c:v>
                </c:pt>
                <c:pt idx="769">
                  <c:v>41213.420894558658</c:v>
                </c:pt>
                <c:pt idx="770">
                  <c:v>23721.478518581484</c:v>
                </c:pt>
                <c:pt idx="771">
                  <c:v>61250.918167987373</c:v>
                </c:pt>
                <c:pt idx="772">
                  <c:v>55990.063629338052</c:v>
                </c:pt>
                <c:pt idx="773">
                  <c:v>54883.077515419922</c:v>
                </c:pt>
                <c:pt idx="774">
                  <c:v>56953.358278107364</c:v>
                </c:pt>
                <c:pt idx="775">
                  <c:v>29708.990248997929</c:v>
                </c:pt>
                <c:pt idx="776">
                  <c:v>48613.349968707189</c:v>
                </c:pt>
                <c:pt idx="777">
                  <c:v>59749.116039367043</c:v>
                </c:pt>
                <c:pt idx="778">
                  <c:v>78086.20628691907</c:v>
                </c:pt>
                <c:pt idx="779">
                  <c:v>47129.277836223482</c:v>
                </c:pt>
                <c:pt idx="780">
                  <c:v>53332.130860288045</c:v>
                </c:pt>
                <c:pt idx="781">
                  <c:v>46995.752097347169</c:v>
                </c:pt>
                <c:pt idx="782">
                  <c:v>62335.928848521784</c:v>
                </c:pt>
                <c:pt idx="783">
                  <c:v>71895.566233239835</c:v>
                </c:pt>
                <c:pt idx="784">
                  <c:v>38606.299990468076</c:v>
                </c:pt>
                <c:pt idx="785">
                  <c:v>74808.468227106612</c:v>
                </c:pt>
                <c:pt idx="786">
                  <c:v>55295.007219991414</c:v>
                </c:pt>
                <c:pt idx="787">
                  <c:v>69069.119956121314</c:v>
                </c:pt>
                <c:pt idx="788">
                  <c:v>51315.181579177734</c:v>
                </c:pt>
                <c:pt idx="789">
                  <c:v>75521.543098822469</c:v>
                </c:pt>
                <c:pt idx="790">
                  <c:v>78073.486764486879</c:v>
                </c:pt>
                <c:pt idx="791">
                  <c:v>79128.239496330963</c:v>
                </c:pt>
                <c:pt idx="792">
                  <c:v>27715.799694673391</c:v>
                </c:pt>
                <c:pt idx="793">
                  <c:v>82691.266578852199</c:v>
                </c:pt>
                <c:pt idx="794">
                  <c:v>82850.357101694215</c:v>
                </c:pt>
                <c:pt idx="795">
                  <c:v>53766.326203506906</c:v>
                </c:pt>
                <c:pt idx="796">
                  <c:v>42066.905256796628</c:v>
                </c:pt>
                <c:pt idx="797">
                  <c:v>90497.726443625987</c:v>
                </c:pt>
                <c:pt idx="798">
                  <c:v>94633.321593155735</c:v>
                </c:pt>
                <c:pt idx="799">
                  <c:v>119419.65084530809</c:v>
                </c:pt>
                <c:pt idx="800">
                  <c:v>87170.677264503436</c:v>
                </c:pt>
                <c:pt idx="801">
                  <c:v>101111.7851005902</c:v>
                </c:pt>
                <c:pt idx="802">
                  <c:v>60288.91992381087</c:v>
                </c:pt>
                <c:pt idx="803">
                  <c:v>60925.918808867224</c:v>
                </c:pt>
                <c:pt idx="804">
                  <c:v>72948.028695641551</c:v>
                </c:pt>
                <c:pt idx="805">
                  <c:v>99492.034827381489</c:v>
                </c:pt>
                <c:pt idx="806">
                  <c:v>84411.471099871444</c:v>
                </c:pt>
                <c:pt idx="807">
                  <c:v>32636.983402763726</c:v>
                </c:pt>
                <c:pt idx="808">
                  <c:v>56779.522917236667</c:v>
                </c:pt>
                <c:pt idx="809">
                  <c:v>65075.264603530173</c:v>
                </c:pt>
                <c:pt idx="810">
                  <c:v>106120.62822338776</c:v>
                </c:pt>
                <c:pt idx="811">
                  <c:v>52804.8284496204</c:v>
                </c:pt>
                <c:pt idx="812">
                  <c:v>57523.876505935332</c:v>
                </c:pt>
                <c:pt idx="813">
                  <c:v>-4370.7878621665295</c:v>
                </c:pt>
                <c:pt idx="814">
                  <c:v>66755.70091758878</c:v>
                </c:pt>
                <c:pt idx="815">
                  <c:v>37776.47627074935</c:v>
                </c:pt>
                <c:pt idx="816">
                  <c:v>61300.906176485936</c:v>
                </c:pt>
                <c:pt idx="817">
                  <c:v>50037.915680697071</c:v>
                </c:pt>
                <c:pt idx="818">
                  <c:v>95591.336550789303</c:v>
                </c:pt>
                <c:pt idx="819">
                  <c:v>16505.618013359723</c:v>
                </c:pt>
                <c:pt idx="820">
                  <c:v>66804.063268271508</c:v>
                </c:pt>
                <c:pt idx="821">
                  <c:v>36054.949529778911</c:v>
                </c:pt>
                <c:pt idx="822">
                  <c:v>90057.698147856863</c:v>
                </c:pt>
                <c:pt idx="823">
                  <c:v>53968.637380921748</c:v>
                </c:pt>
                <c:pt idx="824">
                  <c:v>106312.89065546496</c:v>
                </c:pt>
                <c:pt idx="825">
                  <c:v>71255.219678182621</c:v>
                </c:pt>
                <c:pt idx="826">
                  <c:v>73670.657186014112</c:v>
                </c:pt>
                <c:pt idx="827">
                  <c:v>79195.156554858899</c:v>
                </c:pt>
                <c:pt idx="828">
                  <c:v>83307.744266981725</c:v>
                </c:pt>
                <c:pt idx="829">
                  <c:v>56160.73720078636</c:v>
                </c:pt>
                <c:pt idx="830">
                  <c:v>90421.655608338071</c:v>
                </c:pt>
                <c:pt idx="831">
                  <c:v>58773.45260893146</c:v>
                </c:pt>
                <c:pt idx="832">
                  <c:v>33669.218694505515</c:v>
                </c:pt>
                <c:pt idx="833">
                  <c:v>110682.08629527455</c:v>
                </c:pt>
                <c:pt idx="834">
                  <c:v>62153.980944318697</c:v>
                </c:pt>
                <c:pt idx="835">
                  <c:v>41151.122395758401</c:v>
                </c:pt>
                <c:pt idx="836">
                  <c:v>44322.56030428037</c:v>
                </c:pt>
                <c:pt idx="837">
                  <c:v>61044.630574335228</c:v>
                </c:pt>
                <c:pt idx="838">
                  <c:v>41210.862083839485</c:v>
                </c:pt>
                <c:pt idx="839">
                  <c:v>63759.910520022502</c:v>
                </c:pt>
                <c:pt idx="840">
                  <c:v>115503.84203599091</c:v>
                </c:pt>
                <c:pt idx="841">
                  <c:v>74603.969929180807</c:v>
                </c:pt>
                <c:pt idx="842">
                  <c:v>57635.77618379402</c:v>
                </c:pt>
                <c:pt idx="843">
                  <c:v>59821.044544750475</c:v>
                </c:pt>
                <c:pt idx="844">
                  <c:v>78616.354185537435</c:v>
                </c:pt>
                <c:pt idx="845">
                  <c:v>53811.24625318218</c:v>
                </c:pt>
                <c:pt idx="846">
                  <c:v>61670.978115518112</c:v>
                </c:pt>
                <c:pt idx="847">
                  <c:v>87053.717312432826</c:v>
                </c:pt>
                <c:pt idx="848">
                  <c:v>73553.997060417896</c:v>
                </c:pt>
                <c:pt idx="849">
                  <c:v>109429.02293985779</c:v>
                </c:pt>
                <c:pt idx="850">
                  <c:v>59768.253461745102</c:v>
                </c:pt>
                <c:pt idx="851">
                  <c:v>49788.019112466602</c:v>
                </c:pt>
                <c:pt idx="852">
                  <c:v>91522.986634392175</c:v>
                </c:pt>
                <c:pt idx="853">
                  <c:v>32323.426411855733</c:v>
                </c:pt>
                <c:pt idx="854">
                  <c:v>87960.946678223321</c:v>
                </c:pt>
                <c:pt idx="855">
                  <c:v>81221.411490641069</c:v>
                </c:pt>
                <c:pt idx="856">
                  <c:v>47313.030035400065</c:v>
                </c:pt>
                <c:pt idx="857">
                  <c:v>47947.097872367012</c:v>
                </c:pt>
                <c:pt idx="858">
                  <c:v>57941.745746222325</c:v>
                </c:pt>
                <c:pt idx="859">
                  <c:v>42396.949024509173</c:v>
                </c:pt>
                <c:pt idx="860">
                  <c:v>84257.583147522761</c:v>
                </c:pt>
                <c:pt idx="861">
                  <c:v>61164.111143044895</c:v>
                </c:pt>
                <c:pt idx="862">
                  <c:v>59810.479151628911</c:v>
                </c:pt>
                <c:pt idx="863">
                  <c:v>27916.619338592165</c:v>
                </c:pt>
                <c:pt idx="864">
                  <c:v>47725.363029890927</c:v>
                </c:pt>
                <c:pt idx="865">
                  <c:v>87076.907758295769</c:v>
                </c:pt>
                <c:pt idx="866">
                  <c:v>46990.427759249695</c:v>
                </c:pt>
                <c:pt idx="867">
                  <c:v>62410.084562647506</c:v>
                </c:pt>
                <c:pt idx="868">
                  <c:v>51734.785174607066</c:v>
                </c:pt>
                <c:pt idx="869">
                  <c:v>85343.152074498357</c:v>
                </c:pt>
                <c:pt idx="870">
                  <c:v>65946.974860395072</c:v>
                </c:pt>
                <c:pt idx="871">
                  <c:v>69200.619086823659</c:v>
                </c:pt>
                <c:pt idx="872">
                  <c:v>71940.04228792002</c:v>
                </c:pt>
                <c:pt idx="873">
                  <c:v>70993.486409262754</c:v>
                </c:pt>
                <c:pt idx="874">
                  <c:v>79452.741385537433</c:v>
                </c:pt>
                <c:pt idx="875">
                  <c:v>67507.032548828982</c:v>
                </c:pt>
                <c:pt idx="876">
                  <c:v>89771.259898502962</c:v>
                </c:pt>
                <c:pt idx="877">
                  <c:v>81186.74326956505</c:v>
                </c:pt>
                <c:pt idx="878">
                  <c:v>55217.535044866148</c:v>
                </c:pt>
                <c:pt idx="879">
                  <c:v>64878.597382046748</c:v>
                </c:pt>
                <c:pt idx="880">
                  <c:v>48031.184313149657</c:v>
                </c:pt>
                <c:pt idx="881">
                  <c:v>53152.203942599008</c:v>
                </c:pt>
                <c:pt idx="882">
                  <c:v>92098.104909747024</c:v>
                </c:pt>
                <c:pt idx="883">
                  <c:v>58250.495279392228</c:v>
                </c:pt>
                <c:pt idx="884">
                  <c:v>49159.385156411794</c:v>
                </c:pt>
                <c:pt idx="885">
                  <c:v>126057.1570260484</c:v>
                </c:pt>
                <c:pt idx="886">
                  <c:v>88563.455706366571</c:v>
                </c:pt>
                <c:pt idx="887">
                  <c:v>86913.835659251083</c:v>
                </c:pt>
                <c:pt idx="888">
                  <c:v>66074.005733520375</c:v>
                </c:pt>
                <c:pt idx="889">
                  <c:v>41748.615205410635</c:v>
                </c:pt>
                <c:pt idx="890">
                  <c:v>104083.64226902532</c:v>
                </c:pt>
                <c:pt idx="891">
                  <c:v>41680.175312902313</c:v>
                </c:pt>
                <c:pt idx="892">
                  <c:v>24793.98969722772</c:v>
                </c:pt>
                <c:pt idx="893">
                  <c:v>53231.912197571248</c:v>
                </c:pt>
                <c:pt idx="894">
                  <c:v>46501.700514734024</c:v>
                </c:pt>
                <c:pt idx="895">
                  <c:v>77231.510487223743</c:v>
                </c:pt>
                <c:pt idx="896">
                  <c:v>76642.18857922696</c:v>
                </c:pt>
                <c:pt idx="897">
                  <c:v>54935.744670012034</c:v>
                </c:pt>
                <c:pt idx="898">
                  <c:v>45117.113094389206</c:v>
                </c:pt>
                <c:pt idx="899">
                  <c:v>61144.317766169086</c:v>
                </c:pt>
                <c:pt idx="900">
                  <c:v>61183.320137729053</c:v>
                </c:pt>
                <c:pt idx="901">
                  <c:v>55768.67052638554</c:v>
                </c:pt>
                <c:pt idx="902">
                  <c:v>56980.812437279616</c:v>
                </c:pt>
                <c:pt idx="903">
                  <c:v>33413.069503313396</c:v>
                </c:pt>
                <c:pt idx="904">
                  <c:v>79227.691008443828</c:v>
                </c:pt>
                <c:pt idx="905">
                  <c:v>91794.32888981211</c:v>
                </c:pt>
                <c:pt idx="906">
                  <c:v>93521.552781732637</c:v>
                </c:pt>
                <c:pt idx="907">
                  <c:v>108321.91018395673</c:v>
                </c:pt>
                <c:pt idx="908">
                  <c:v>41833.438202869263</c:v>
                </c:pt>
                <c:pt idx="909">
                  <c:v>104069.43114066869</c:v>
                </c:pt>
                <c:pt idx="910">
                  <c:v>83535.557186253136</c:v>
                </c:pt>
                <c:pt idx="911">
                  <c:v>10595.620909044868</c:v>
                </c:pt>
                <c:pt idx="912">
                  <c:v>45213.58228838956</c:v>
                </c:pt>
                <c:pt idx="913">
                  <c:v>43617.424677614239</c:v>
                </c:pt>
                <c:pt idx="914">
                  <c:v>82596.803650145885</c:v>
                </c:pt>
                <c:pt idx="915">
                  <c:v>77867.590335510904</c:v>
                </c:pt>
                <c:pt idx="916">
                  <c:v>64734.320272870944</c:v>
                </c:pt>
                <c:pt idx="917">
                  <c:v>78624.693600123748</c:v>
                </c:pt>
                <c:pt idx="918">
                  <c:v>83457.742212857003</c:v>
                </c:pt>
                <c:pt idx="919">
                  <c:v>91582.18183075753</c:v>
                </c:pt>
                <c:pt idx="920">
                  <c:v>98725.288751042914</c:v>
                </c:pt>
                <c:pt idx="921">
                  <c:v>65421.182394533185</c:v>
                </c:pt>
                <c:pt idx="922">
                  <c:v>98106.085442070616</c:v>
                </c:pt>
                <c:pt idx="923">
                  <c:v>82467.729357325356</c:v>
                </c:pt>
                <c:pt idx="924">
                  <c:v>44842.784768052632</c:v>
                </c:pt>
                <c:pt idx="925">
                  <c:v>78486.760580921313</c:v>
                </c:pt>
                <c:pt idx="926">
                  <c:v>16161.718845953001</c:v>
                </c:pt>
                <c:pt idx="927">
                  <c:v>57828.555516552879</c:v>
                </c:pt>
                <c:pt idx="928">
                  <c:v>54994.864940829575</c:v>
                </c:pt>
                <c:pt idx="929">
                  <c:v>78039.904040788533</c:v>
                </c:pt>
                <c:pt idx="930">
                  <c:v>85560.314611459384</c:v>
                </c:pt>
                <c:pt idx="931">
                  <c:v>38929.342053075787</c:v>
                </c:pt>
                <c:pt idx="932">
                  <c:v>48816.931702193804</c:v>
                </c:pt>
                <c:pt idx="933">
                  <c:v>74829.890904985601</c:v>
                </c:pt>
                <c:pt idx="934">
                  <c:v>44553.113713337574</c:v>
                </c:pt>
                <c:pt idx="935">
                  <c:v>18558.464236323023</c:v>
                </c:pt>
                <c:pt idx="936">
                  <c:v>91633.082784545608</c:v>
                </c:pt>
                <c:pt idx="937">
                  <c:v>53274.939104966121</c:v>
                </c:pt>
                <c:pt idx="938">
                  <c:v>43022.235748541309</c:v>
                </c:pt>
                <c:pt idx="939">
                  <c:v>97430.32250247302</c:v>
                </c:pt>
                <c:pt idx="940">
                  <c:v>18871.662504670792</c:v>
                </c:pt>
                <c:pt idx="941">
                  <c:v>108490.79259967455</c:v>
                </c:pt>
                <c:pt idx="942">
                  <c:v>107281.90685561311</c:v>
                </c:pt>
                <c:pt idx="943">
                  <c:v>106471.81077619549</c:v>
                </c:pt>
                <c:pt idx="944">
                  <c:v>34838.28186412761</c:v>
                </c:pt>
                <c:pt idx="945">
                  <c:v>112957.78790656384</c:v>
                </c:pt>
                <c:pt idx="946">
                  <c:v>67601.114384328248</c:v>
                </c:pt>
                <c:pt idx="947">
                  <c:v>79065.176483203424</c:v>
                </c:pt>
                <c:pt idx="948">
                  <c:v>45938.152751855436</c:v>
                </c:pt>
                <c:pt idx="949">
                  <c:v>81776.51860726485</c:v>
                </c:pt>
                <c:pt idx="950">
                  <c:v>51239.980116840219</c:v>
                </c:pt>
                <c:pt idx="951">
                  <c:v>80982.929092086153</c:v>
                </c:pt>
                <c:pt idx="952">
                  <c:v>85391.957887089578</c:v>
                </c:pt>
                <c:pt idx="953">
                  <c:v>73042.287007395411</c:v>
                </c:pt>
                <c:pt idx="954">
                  <c:v>53906.470276316046</c:v>
                </c:pt>
                <c:pt idx="955">
                  <c:v>51971.783287667204</c:v>
                </c:pt>
                <c:pt idx="956">
                  <c:v>17257.717194078374</c:v>
                </c:pt>
                <c:pt idx="957">
                  <c:v>29925.945818167413</c:v>
                </c:pt>
                <c:pt idx="958">
                  <c:v>91513.854902567808</c:v>
                </c:pt>
                <c:pt idx="959">
                  <c:v>55677.222877886146</c:v>
                </c:pt>
                <c:pt idx="960">
                  <c:v>61119.830165056279</c:v>
                </c:pt>
                <c:pt idx="961">
                  <c:v>68011.869886514032</c:v>
                </c:pt>
                <c:pt idx="962">
                  <c:v>101228.86989076948</c:v>
                </c:pt>
                <c:pt idx="963">
                  <c:v>66650.228229170665</c:v>
                </c:pt>
                <c:pt idx="964">
                  <c:v>29299.841510273516</c:v>
                </c:pt>
                <c:pt idx="965">
                  <c:v>69190.662690076395</c:v>
                </c:pt>
                <c:pt idx="966">
                  <c:v>75979.899084043456</c:v>
                </c:pt>
                <c:pt idx="967">
                  <c:v>87910.79316543648</c:v>
                </c:pt>
                <c:pt idx="968">
                  <c:v>66306.097269878723</c:v>
                </c:pt>
                <c:pt idx="969">
                  <c:v>52751.569291410269</c:v>
                </c:pt>
                <c:pt idx="970">
                  <c:v>65833.222338975407</c:v>
                </c:pt>
                <c:pt idx="971">
                  <c:v>68944.813382156193</c:v>
                </c:pt>
                <c:pt idx="972">
                  <c:v>26352.746505856747</c:v>
                </c:pt>
                <c:pt idx="973">
                  <c:v>44506.637288017315</c:v>
                </c:pt>
                <c:pt idx="974">
                  <c:v>97945.421945373528</c:v>
                </c:pt>
                <c:pt idx="975">
                  <c:v>48261.731057079742</c:v>
                </c:pt>
                <c:pt idx="976">
                  <c:v>46583.57152031525</c:v>
                </c:pt>
                <c:pt idx="977">
                  <c:v>80992.196727142204</c:v>
                </c:pt>
                <c:pt idx="978">
                  <c:v>59904.545318317134</c:v>
                </c:pt>
                <c:pt idx="979">
                  <c:v>66144.810503436718</c:v>
                </c:pt>
                <c:pt idx="980">
                  <c:v>90941.981010898133</c:v>
                </c:pt>
                <c:pt idx="981">
                  <c:v>57740.983337283833</c:v>
                </c:pt>
                <c:pt idx="982">
                  <c:v>85013.856221864698</c:v>
                </c:pt>
                <c:pt idx="983">
                  <c:v>58083.119796507293</c:v>
                </c:pt>
                <c:pt idx="984">
                  <c:v>100580.3597547923</c:v>
                </c:pt>
                <c:pt idx="985">
                  <c:v>86977.741017548833</c:v>
                </c:pt>
                <c:pt idx="986">
                  <c:v>63031.907213814557</c:v>
                </c:pt>
                <c:pt idx="987">
                  <c:v>70640.010283257114</c:v>
                </c:pt>
                <c:pt idx="988">
                  <c:v>72885.855538743082</c:v>
                </c:pt>
                <c:pt idx="989">
                  <c:v>117675.94949722127</c:v>
                </c:pt>
                <c:pt idx="990">
                  <c:v>65280.04294740269</c:v>
                </c:pt>
                <c:pt idx="991">
                  <c:v>60161.686186379986</c:v>
                </c:pt>
                <c:pt idx="992">
                  <c:v>39435.548339351779</c:v>
                </c:pt>
                <c:pt idx="993">
                  <c:v>65303.235552827129</c:v>
                </c:pt>
                <c:pt idx="994">
                  <c:v>89519.17327589239</c:v>
                </c:pt>
                <c:pt idx="995">
                  <c:v>37165.592216799967</c:v>
                </c:pt>
                <c:pt idx="996">
                  <c:v>46096.459273246466</c:v>
                </c:pt>
                <c:pt idx="997">
                  <c:v>51048.332208039239</c:v>
                </c:pt>
                <c:pt idx="998">
                  <c:v>80183.169285208685</c:v>
                </c:pt>
                <c:pt idx="999">
                  <c:v>51255.66753324517</c:v>
                </c:pt>
              </c:numCache>
            </c:numRef>
          </c:xVal>
          <c:yVal>
            <c:numRef>
              <c:f>'Dashboard PSA - Active'!$AL$14:$AL$1013</c:f>
              <c:numCache>
                <c:formatCode>0</c:formatCode>
                <c:ptCount val="1000"/>
                <c:pt idx="0" formatCode="[$$-409]#,##0">
                  <c:v>0</c:v>
                </c:pt>
                <c:pt idx="1">
                  <c:v>4400.3037534933628</c:v>
                </c:pt>
                <c:pt idx="2">
                  <c:v>3463.6664856175917</c:v>
                </c:pt>
                <c:pt idx="3">
                  <c:v>7135.3121319186321</c:v>
                </c:pt>
                <c:pt idx="4">
                  <c:v>2813.1814735032158</c:v>
                </c:pt>
                <c:pt idx="5">
                  <c:v>3666.804379833748</c:v>
                </c:pt>
                <c:pt idx="6">
                  <c:v>896.25555498153687</c:v>
                </c:pt>
                <c:pt idx="7">
                  <c:v>7665.0935374989358</c:v>
                </c:pt>
                <c:pt idx="8">
                  <c:v>6463.6274675530094</c:v>
                </c:pt>
                <c:pt idx="9">
                  <c:v>6715.4362151116793</c:v>
                </c:pt>
                <c:pt idx="10">
                  <c:v>8726.902742393826</c:v>
                </c:pt>
                <c:pt idx="11">
                  <c:v>1212.711489271866</c:v>
                </c:pt>
                <c:pt idx="12">
                  <c:v>3397.5190261367493</c:v>
                </c:pt>
                <c:pt idx="13">
                  <c:v>5046.8419151269336</c:v>
                </c:pt>
                <c:pt idx="14">
                  <c:v>2716.3911492305183</c:v>
                </c:pt>
                <c:pt idx="15">
                  <c:v>3711.2553362519684</c:v>
                </c:pt>
                <c:pt idx="16">
                  <c:v>4643.2016164250908</c:v>
                </c:pt>
                <c:pt idx="17">
                  <c:v>559.48650540762708</c:v>
                </c:pt>
                <c:pt idx="18">
                  <c:v>3382.1522083402747</c:v>
                </c:pt>
                <c:pt idx="19">
                  <c:v>1072.6306241731454</c:v>
                </c:pt>
                <c:pt idx="20">
                  <c:v>5211.8521790478553</c:v>
                </c:pt>
                <c:pt idx="21">
                  <c:v>3752.7266356986693</c:v>
                </c:pt>
                <c:pt idx="22">
                  <c:v>4591.4346485854649</c:v>
                </c:pt>
                <c:pt idx="23" formatCode="General">
                  <c:v>3600.7799017965353</c:v>
                </c:pt>
                <c:pt idx="24" formatCode="General">
                  <c:v>5228.894580925934</c:v>
                </c:pt>
                <c:pt idx="25" formatCode="General">
                  <c:v>5946.1435006147267</c:v>
                </c:pt>
                <c:pt idx="26" formatCode="General">
                  <c:v>4947.6150729098435</c:v>
                </c:pt>
                <c:pt idx="27" formatCode="General">
                  <c:v>6577.4082476193998</c:v>
                </c:pt>
                <c:pt idx="28" formatCode="General">
                  <c:v>2294.603651503025</c:v>
                </c:pt>
                <c:pt idx="29" formatCode="General">
                  <c:v>4747.5499402636569</c:v>
                </c:pt>
                <c:pt idx="30" formatCode="General">
                  <c:v>8266.5099879398804</c:v>
                </c:pt>
                <c:pt idx="31" formatCode="General">
                  <c:v>1659.3528117467231</c:v>
                </c:pt>
                <c:pt idx="32" formatCode="General">
                  <c:v>2458.8172443372232</c:v>
                </c:pt>
                <c:pt idx="33" formatCode="General">
                  <c:v>5328.4969886023637</c:v>
                </c:pt>
                <c:pt idx="34" formatCode="General">
                  <c:v>4872.1456042806094</c:v>
                </c:pt>
                <c:pt idx="35" formatCode="General">
                  <c:v>3893.4419393265343</c:v>
                </c:pt>
                <c:pt idx="36" formatCode="General">
                  <c:v>4548.4697716044002</c:v>
                </c:pt>
                <c:pt idx="37" formatCode="General">
                  <c:v>6524.4736725637586</c:v>
                </c:pt>
                <c:pt idx="38" formatCode="General">
                  <c:v>4313.4130961774481</c:v>
                </c:pt>
                <c:pt idx="39" formatCode="General">
                  <c:v>5006.5299713594895</c:v>
                </c:pt>
                <c:pt idx="40" formatCode="General">
                  <c:v>6884.4766466656956</c:v>
                </c:pt>
                <c:pt idx="41" formatCode="General">
                  <c:v>6556.9807187126044</c:v>
                </c:pt>
                <c:pt idx="42" formatCode="General">
                  <c:v>1374.4939677941779</c:v>
                </c:pt>
                <c:pt idx="43" formatCode="General">
                  <c:v>6255.4630615028918</c:v>
                </c:pt>
                <c:pt idx="44" formatCode="General">
                  <c:v>6918.9567193781468</c:v>
                </c:pt>
                <c:pt idx="45" formatCode="General">
                  <c:v>2909.7933063676569</c:v>
                </c:pt>
                <c:pt idx="46" formatCode="General">
                  <c:v>7112.2999176775929</c:v>
                </c:pt>
                <c:pt idx="47" formatCode="General">
                  <c:v>4529.0161912413405</c:v>
                </c:pt>
                <c:pt idx="48" formatCode="General">
                  <c:v>3138.2398719435846</c:v>
                </c:pt>
                <c:pt idx="49" formatCode="General">
                  <c:v>4776.3313316018903</c:v>
                </c:pt>
                <c:pt idx="50" formatCode="General">
                  <c:v>6471.35945910582</c:v>
                </c:pt>
                <c:pt idx="51" formatCode="General">
                  <c:v>4096.7007003200642</c:v>
                </c:pt>
                <c:pt idx="52" formatCode="General">
                  <c:v>3009.7641763930014</c:v>
                </c:pt>
                <c:pt idx="53" formatCode="General">
                  <c:v>5484.2197473273045</c:v>
                </c:pt>
                <c:pt idx="54" formatCode="General">
                  <c:v>3005.9294652078402</c:v>
                </c:pt>
                <c:pt idx="55" formatCode="General">
                  <c:v>1649.9585176264191</c:v>
                </c:pt>
                <c:pt idx="56" formatCode="General">
                  <c:v>4974.358770878006</c:v>
                </c:pt>
                <c:pt idx="57" formatCode="General">
                  <c:v>4363.9378114163555</c:v>
                </c:pt>
                <c:pt idx="58" formatCode="General">
                  <c:v>3948.0330941999437</c:v>
                </c:pt>
                <c:pt idx="59" formatCode="General">
                  <c:v>4515.5937962011112</c:v>
                </c:pt>
                <c:pt idx="60" formatCode="General">
                  <c:v>2807.3929978243104</c:v>
                </c:pt>
                <c:pt idx="61" formatCode="General">
                  <c:v>4942.3279916665424</c:v>
                </c:pt>
                <c:pt idx="62" formatCode="General">
                  <c:v>4123.4878355252231</c:v>
                </c:pt>
                <c:pt idx="63" formatCode="General">
                  <c:v>5382.1582456350743</c:v>
                </c:pt>
                <c:pt idx="64" formatCode="General">
                  <c:v>6254.3167682818639</c:v>
                </c:pt>
                <c:pt idx="65" formatCode="General">
                  <c:v>4895.7342187195736</c:v>
                </c:pt>
                <c:pt idx="66" formatCode="General">
                  <c:v>5992.8871605623053</c:v>
                </c:pt>
                <c:pt idx="67" formatCode="General">
                  <c:v>2564.9312820384712</c:v>
                </c:pt>
                <c:pt idx="68" formatCode="General">
                  <c:v>3537.716748724552</c:v>
                </c:pt>
                <c:pt idx="69" formatCode="General">
                  <c:v>4607.5860828510204</c:v>
                </c:pt>
                <c:pt idx="70" formatCode="General">
                  <c:v>557.40775376497652</c:v>
                </c:pt>
                <c:pt idx="71" formatCode="General">
                  <c:v>4667.553546948956</c:v>
                </c:pt>
                <c:pt idx="72" formatCode="General">
                  <c:v>3300.3696690097349</c:v>
                </c:pt>
                <c:pt idx="73" formatCode="General">
                  <c:v>5170.989644173309</c:v>
                </c:pt>
                <c:pt idx="74" formatCode="General">
                  <c:v>7095.7312147454149</c:v>
                </c:pt>
                <c:pt idx="75" formatCode="General">
                  <c:v>4336.8133867772103</c:v>
                </c:pt>
                <c:pt idx="76" formatCode="General">
                  <c:v>3770.0748521613505</c:v>
                </c:pt>
                <c:pt idx="77" formatCode="General">
                  <c:v>2491.8425628284494</c:v>
                </c:pt>
                <c:pt idx="78" formatCode="General">
                  <c:v>2755.0085370622978</c:v>
                </c:pt>
                <c:pt idx="79" formatCode="General">
                  <c:v>4760.6572332080386</c:v>
                </c:pt>
                <c:pt idx="80" formatCode="General">
                  <c:v>6002.8707694676359</c:v>
                </c:pt>
                <c:pt idx="81" formatCode="General">
                  <c:v>7394.7002532887082</c:v>
                </c:pt>
                <c:pt idx="82" formatCode="General">
                  <c:v>5127.0910143150022</c:v>
                </c:pt>
                <c:pt idx="83" formatCode="General">
                  <c:v>2815.7974559138261</c:v>
                </c:pt>
                <c:pt idx="84" formatCode="General">
                  <c:v>3955.5060867578431</c:v>
                </c:pt>
                <c:pt idx="85" formatCode="General">
                  <c:v>4086.9193223520392</c:v>
                </c:pt>
                <c:pt idx="86" formatCode="General">
                  <c:v>5176.1112682447701</c:v>
                </c:pt>
                <c:pt idx="87" formatCode="General">
                  <c:v>4628.9236472947996</c:v>
                </c:pt>
                <c:pt idx="88" formatCode="General">
                  <c:v>9260.926174573704</c:v>
                </c:pt>
                <c:pt idx="89" formatCode="General">
                  <c:v>2976.0730482450485</c:v>
                </c:pt>
                <c:pt idx="90" formatCode="General">
                  <c:v>6806.4269459628067</c:v>
                </c:pt>
                <c:pt idx="91" formatCode="General">
                  <c:v>4309.2298916401405</c:v>
                </c:pt>
                <c:pt idx="92" formatCode="General">
                  <c:v>7658.7703746418683</c:v>
                </c:pt>
                <c:pt idx="93" formatCode="General">
                  <c:v>4868.8387919352872</c:v>
                </c:pt>
                <c:pt idx="94" formatCode="General">
                  <c:v>4329.2687662916906</c:v>
                </c:pt>
                <c:pt idx="95" formatCode="General">
                  <c:v>5648.8211099226801</c:v>
                </c:pt>
                <c:pt idx="96" formatCode="General">
                  <c:v>3717.4748360624353</c:v>
                </c:pt>
                <c:pt idx="97" formatCode="General">
                  <c:v>6034.3504574061199</c:v>
                </c:pt>
                <c:pt idx="98" formatCode="General">
                  <c:v>5334.5461433725204</c:v>
                </c:pt>
                <c:pt idx="99" formatCode="General">
                  <c:v>4203.6070236062542</c:v>
                </c:pt>
                <c:pt idx="100" formatCode="General">
                  <c:v>5403.9068964620783</c:v>
                </c:pt>
                <c:pt idx="101" formatCode="General">
                  <c:v>4823.1771153725658</c:v>
                </c:pt>
                <c:pt idx="102" formatCode="General">
                  <c:v>3966.7448160865938</c:v>
                </c:pt>
                <c:pt idx="103" formatCode="General">
                  <c:v>7004.0599249210163</c:v>
                </c:pt>
                <c:pt idx="104" formatCode="General">
                  <c:v>5992.5355661031344</c:v>
                </c:pt>
                <c:pt idx="105" formatCode="General">
                  <c:v>4613.6668152771799</c:v>
                </c:pt>
                <c:pt idx="106" formatCode="General">
                  <c:v>3986.5142252635233</c:v>
                </c:pt>
                <c:pt idx="107" formatCode="General">
                  <c:v>4775.7730535974506</c:v>
                </c:pt>
                <c:pt idx="108" formatCode="General">
                  <c:v>5473.871249114819</c:v>
                </c:pt>
                <c:pt idx="109" formatCode="General">
                  <c:v>5716.9270850113026</c:v>
                </c:pt>
                <c:pt idx="110" formatCode="General">
                  <c:v>5443.7525901411282</c:v>
                </c:pt>
                <c:pt idx="111" formatCode="General">
                  <c:v>6370.8077488678855</c:v>
                </c:pt>
                <c:pt idx="112" formatCode="General">
                  <c:v>4392.3637878458558</c:v>
                </c:pt>
                <c:pt idx="113" formatCode="General">
                  <c:v>5436.3876174938778</c:v>
                </c:pt>
                <c:pt idx="114" formatCode="General">
                  <c:v>7286.0764426969417</c:v>
                </c:pt>
                <c:pt idx="115" formatCode="General">
                  <c:v>4047.3873249981689</c:v>
                </c:pt>
                <c:pt idx="116" formatCode="General">
                  <c:v>3858.6066065271493</c:v>
                </c:pt>
                <c:pt idx="117" formatCode="General">
                  <c:v>5215.3377107688138</c:v>
                </c:pt>
                <c:pt idx="118" formatCode="General">
                  <c:v>3315.5912830481911</c:v>
                </c:pt>
                <c:pt idx="119" formatCode="General">
                  <c:v>5046.8795048967822</c:v>
                </c:pt>
                <c:pt idx="120" formatCode="General">
                  <c:v>3922.4390280498428</c:v>
                </c:pt>
                <c:pt idx="121" formatCode="General">
                  <c:v>4610.8182051769027</c:v>
                </c:pt>
                <c:pt idx="122" formatCode="General">
                  <c:v>6061.8212385071756</c:v>
                </c:pt>
                <c:pt idx="123" formatCode="General">
                  <c:v>1803.5077425369454</c:v>
                </c:pt>
                <c:pt idx="124" formatCode="General">
                  <c:v>4057.0710091985361</c:v>
                </c:pt>
                <c:pt idx="125" formatCode="General">
                  <c:v>1444.6869443694459</c:v>
                </c:pt>
                <c:pt idx="126" formatCode="General">
                  <c:v>5338.2697183928531</c:v>
                </c:pt>
                <c:pt idx="127" formatCode="General">
                  <c:v>2396.1506733644142</c:v>
                </c:pt>
                <c:pt idx="128" formatCode="General">
                  <c:v>2584.764571866001</c:v>
                </c:pt>
                <c:pt idx="129" formatCode="General">
                  <c:v>6530.1016096225048</c:v>
                </c:pt>
                <c:pt idx="130" formatCode="General">
                  <c:v>7285.3716088679848</c:v>
                </c:pt>
                <c:pt idx="131" formatCode="General">
                  <c:v>2413.3566907349318</c:v>
                </c:pt>
                <c:pt idx="132" formatCode="General">
                  <c:v>5447.4970911764831</c:v>
                </c:pt>
                <c:pt idx="133" formatCode="General">
                  <c:v>5100.4655608541334</c:v>
                </c:pt>
                <c:pt idx="134" formatCode="General">
                  <c:v>4923.3004781856198</c:v>
                </c:pt>
                <c:pt idx="135" formatCode="General">
                  <c:v>3265.9908646112481</c:v>
                </c:pt>
                <c:pt idx="136" formatCode="General">
                  <c:v>5177.8243964173016</c:v>
                </c:pt>
                <c:pt idx="137" formatCode="General">
                  <c:v>5073.1512342073665</c:v>
                </c:pt>
                <c:pt idx="138" formatCode="General">
                  <c:v>5860.645487706257</c:v>
                </c:pt>
                <c:pt idx="139" formatCode="General">
                  <c:v>6925.6681241889119</c:v>
                </c:pt>
                <c:pt idx="140" formatCode="General">
                  <c:v>2759.3312145807954</c:v>
                </c:pt>
                <c:pt idx="141" formatCode="General">
                  <c:v>4910.2699280993229</c:v>
                </c:pt>
                <c:pt idx="142" formatCode="General">
                  <c:v>5094.7702012079617</c:v>
                </c:pt>
                <c:pt idx="143" formatCode="General">
                  <c:v>2676.2303878926928</c:v>
                </c:pt>
                <c:pt idx="144" formatCode="General">
                  <c:v>1674.9849956940002</c:v>
                </c:pt>
                <c:pt idx="145" formatCode="General">
                  <c:v>5112.5629341779713</c:v>
                </c:pt>
                <c:pt idx="146" formatCode="General">
                  <c:v>6592.4815149007609</c:v>
                </c:pt>
                <c:pt idx="147" formatCode="General">
                  <c:v>3966.1859622215461</c:v>
                </c:pt>
                <c:pt idx="148" formatCode="General">
                  <c:v>5542.8184978648987</c:v>
                </c:pt>
                <c:pt idx="149" formatCode="General">
                  <c:v>3146.2573898408964</c:v>
                </c:pt>
                <c:pt idx="150" formatCode="General">
                  <c:v>4845.7891267588157</c:v>
                </c:pt>
                <c:pt idx="151" formatCode="General">
                  <c:v>3610.5687059106294</c:v>
                </c:pt>
                <c:pt idx="152" formatCode="General">
                  <c:v>2682.903854941902</c:v>
                </c:pt>
                <c:pt idx="153" formatCode="General">
                  <c:v>3360.0501907873495</c:v>
                </c:pt>
                <c:pt idx="154" formatCode="General">
                  <c:v>7082.3307584525373</c:v>
                </c:pt>
                <c:pt idx="155" formatCode="General">
                  <c:v>3978.6163466317826</c:v>
                </c:pt>
                <c:pt idx="156" formatCode="General">
                  <c:v>3043.2056053629572</c:v>
                </c:pt>
                <c:pt idx="157" formatCode="General">
                  <c:v>1861.0391968357583</c:v>
                </c:pt>
                <c:pt idx="158" formatCode="General">
                  <c:v>3430.0324219609529</c:v>
                </c:pt>
                <c:pt idx="159" formatCode="General">
                  <c:v>4962.5259141495781</c:v>
                </c:pt>
                <c:pt idx="160" formatCode="General">
                  <c:v>2585.2815073731958</c:v>
                </c:pt>
                <c:pt idx="161" formatCode="General">
                  <c:v>4609.7718935048179</c:v>
                </c:pt>
                <c:pt idx="162" formatCode="General">
                  <c:v>2980.7149823316995</c:v>
                </c:pt>
                <c:pt idx="163" formatCode="General">
                  <c:v>2340.181103873661</c:v>
                </c:pt>
                <c:pt idx="164" formatCode="General">
                  <c:v>3985.0848803910562</c:v>
                </c:pt>
                <c:pt idx="165" formatCode="General">
                  <c:v>5293.4719289779705</c:v>
                </c:pt>
                <c:pt idx="166" formatCode="General">
                  <c:v>3308.7198576114351</c:v>
                </c:pt>
                <c:pt idx="167" formatCode="General">
                  <c:v>3291.5884345807608</c:v>
                </c:pt>
                <c:pt idx="168" formatCode="General">
                  <c:v>2223.7634974990196</c:v>
                </c:pt>
                <c:pt idx="169" formatCode="General">
                  <c:v>3169.5773720213888</c:v>
                </c:pt>
                <c:pt idx="170" formatCode="General">
                  <c:v>2987.33220673489</c:v>
                </c:pt>
                <c:pt idx="171" formatCode="General">
                  <c:v>3125.3861277323417</c:v>
                </c:pt>
                <c:pt idx="172" formatCode="General">
                  <c:v>3877.8148452985765</c:v>
                </c:pt>
                <c:pt idx="173" formatCode="General">
                  <c:v>3974.8330672848779</c:v>
                </c:pt>
                <c:pt idx="174" formatCode="General">
                  <c:v>4362.0435427751545</c:v>
                </c:pt>
                <c:pt idx="175" formatCode="General">
                  <c:v>4493.5825633918002</c:v>
                </c:pt>
                <c:pt idx="176" formatCode="General">
                  <c:v>7806.0548121932143</c:v>
                </c:pt>
                <c:pt idx="177" formatCode="General">
                  <c:v>2142.990159834656</c:v>
                </c:pt>
                <c:pt idx="178" formatCode="General">
                  <c:v>3675.7718003997156</c:v>
                </c:pt>
                <c:pt idx="179" formatCode="General">
                  <c:v>6215.3193988477478</c:v>
                </c:pt>
                <c:pt idx="180" formatCode="General">
                  <c:v>4632.6467178293342</c:v>
                </c:pt>
                <c:pt idx="181" formatCode="General">
                  <c:v>5037.468570857056</c:v>
                </c:pt>
                <c:pt idx="182" formatCode="General">
                  <c:v>4191.0413626565169</c:v>
                </c:pt>
                <c:pt idx="183" formatCode="General">
                  <c:v>2095.7651682418291</c:v>
                </c:pt>
                <c:pt idx="184" formatCode="General">
                  <c:v>7059.4348480169792</c:v>
                </c:pt>
                <c:pt idx="185" formatCode="General">
                  <c:v>6519.2735546346012</c:v>
                </c:pt>
                <c:pt idx="186" formatCode="General">
                  <c:v>4876.9887092734607</c:v>
                </c:pt>
                <c:pt idx="187" formatCode="General">
                  <c:v>4059.4212728889238</c:v>
                </c:pt>
                <c:pt idx="188" formatCode="General">
                  <c:v>6300.5946715066948</c:v>
                </c:pt>
                <c:pt idx="189" formatCode="General">
                  <c:v>1691.7531914436645</c:v>
                </c:pt>
                <c:pt idx="190" formatCode="General">
                  <c:v>4875.6760174178544</c:v>
                </c:pt>
                <c:pt idx="191" formatCode="General">
                  <c:v>5902.1270055120658</c:v>
                </c:pt>
                <c:pt idx="192" formatCode="General">
                  <c:v>4477.7801363458066</c:v>
                </c:pt>
                <c:pt idx="193" formatCode="General">
                  <c:v>4614.749769560226</c:v>
                </c:pt>
                <c:pt idx="194" formatCode="General">
                  <c:v>4304.9174902759441</c:v>
                </c:pt>
                <c:pt idx="195" formatCode="General">
                  <c:v>5176.5866363166542</c:v>
                </c:pt>
                <c:pt idx="196" formatCode="General">
                  <c:v>4904.1819564679681</c:v>
                </c:pt>
                <c:pt idx="197" formatCode="General">
                  <c:v>4720.3869702573666</c:v>
                </c:pt>
                <c:pt idx="198" formatCode="General">
                  <c:v>4907.4092074974287</c:v>
                </c:pt>
                <c:pt idx="199" formatCode="General">
                  <c:v>5219.5530453920055</c:v>
                </c:pt>
                <c:pt idx="200" formatCode="General">
                  <c:v>3599.8434821152991</c:v>
                </c:pt>
                <c:pt idx="201" formatCode="General">
                  <c:v>5017.7479602436106</c:v>
                </c:pt>
                <c:pt idx="202" formatCode="General">
                  <c:v>4412.3443897907218</c:v>
                </c:pt>
                <c:pt idx="203" formatCode="General">
                  <c:v>5564.4170230973778</c:v>
                </c:pt>
                <c:pt idx="204" formatCode="General">
                  <c:v>3839.9580727127686</c:v>
                </c:pt>
                <c:pt idx="205" formatCode="General">
                  <c:v>6025.7476806430168</c:v>
                </c:pt>
                <c:pt idx="206" formatCode="General">
                  <c:v>5764.6303350340731</c:v>
                </c:pt>
                <c:pt idx="207" formatCode="General">
                  <c:v>4441.5965173982395</c:v>
                </c:pt>
                <c:pt idx="208" formatCode="General">
                  <c:v>3779.2007853692207</c:v>
                </c:pt>
                <c:pt idx="209" formatCode="General">
                  <c:v>6019.2410120307195</c:v>
                </c:pt>
                <c:pt idx="210" formatCode="General">
                  <c:v>6460.8839692208139</c:v>
                </c:pt>
                <c:pt idx="211" formatCode="General">
                  <c:v>4385.8326444975964</c:v>
                </c:pt>
                <c:pt idx="212" formatCode="General">
                  <c:v>4202.9648960993809</c:v>
                </c:pt>
                <c:pt idx="213" formatCode="General">
                  <c:v>6952.911554199768</c:v>
                </c:pt>
                <c:pt idx="214" formatCode="General">
                  <c:v>5011.3012319563295</c:v>
                </c:pt>
                <c:pt idx="215" formatCode="General">
                  <c:v>1881.0956818425636</c:v>
                </c:pt>
                <c:pt idx="216" formatCode="General">
                  <c:v>4400.972359116493</c:v>
                </c:pt>
                <c:pt idx="217" formatCode="General">
                  <c:v>5199.4389925816267</c:v>
                </c:pt>
                <c:pt idx="218" formatCode="General">
                  <c:v>7117.8073902629931</c:v>
                </c:pt>
                <c:pt idx="219" formatCode="General">
                  <c:v>4347.818377193169</c:v>
                </c:pt>
                <c:pt idx="220" formatCode="General">
                  <c:v>4391.7416318604965</c:v>
                </c:pt>
                <c:pt idx="221" formatCode="General">
                  <c:v>4507.9072896079524</c:v>
                </c:pt>
                <c:pt idx="222" formatCode="General">
                  <c:v>4260.1532671676869</c:v>
                </c:pt>
                <c:pt idx="223" formatCode="General">
                  <c:v>3306.6421624783288</c:v>
                </c:pt>
                <c:pt idx="224" formatCode="General">
                  <c:v>3641.5577873613129</c:v>
                </c:pt>
                <c:pt idx="225" formatCode="General">
                  <c:v>3761.0968210572396</c:v>
                </c:pt>
                <c:pt idx="226" formatCode="General">
                  <c:v>5074.5726362420883</c:v>
                </c:pt>
                <c:pt idx="227" formatCode="General">
                  <c:v>6537.304298753822</c:v>
                </c:pt>
                <c:pt idx="228" formatCode="General">
                  <c:v>2913.6508051241071</c:v>
                </c:pt>
                <c:pt idx="229" formatCode="General">
                  <c:v>3235.2265172478255</c:v>
                </c:pt>
                <c:pt idx="230" formatCode="General">
                  <c:v>5353.9754825397258</c:v>
                </c:pt>
                <c:pt idx="231" formatCode="General">
                  <c:v>5403.5171939675711</c:v>
                </c:pt>
                <c:pt idx="232" formatCode="General">
                  <c:v>5085.0744332172771</c:v>
                </c:pt>
                <c:pt idx="233" formatCode="General">
                  <c:v>3657.5881600913317</c:v>
                </c:pt>
                <c:pt idx="234" formatCode="General">
                  <c:v>1952.1744138172035</c:v>
                </c:pt>
                <c:pt idx="235" formatCode="General">
                  <c:v>3611.8317249395104</c:v>
                </c:pt>
                <c:pt idx="236" formatCode="General">
                  <c:v>4469.8266243039016</c:v>
                </c:pt>
                <c:pt idx="237" formatCode="General">
                  <c:v>4574.1332554884948</c:v>
                </c:pt>
                <c:pt idx="238" formatCode="General">
                  <c:v>4874.540383673313</c:v>
                </c:pt>
                <c:pt idx="239" formatCode="General">
                  <c:v>6331.8765864652405</c:v>
                </c:pt>
                <c:pt idx="240" formatCode="General">
                  <c:v>8963.2664362505038</c:v>
                </c:pt>
                <c:pt idx="241" formatCode="General">
                  <c:v>2259.4439145727652</c:v>
                </c:pt>
                <c:pt idx="242" formatCode="General">
                  <c:v>501.42082438096236</c:v>
                </c:pt>
                <c:pt idx="243" formatCode="General">
                  <c:v>3233.2169092489357</c:v>
                </c:pt>
                <c:pt idx="244" formatCode="General">
                  <c:v>7513.6276381314128</c:v>
                </c:pt>
                <c:pt idx="245" formatCode="General">
                  <c:v>4466.0413138219719</c:v>
                </c:pt>
                <c:pt idx="246" formatCode="General">
                  <c:v>2704.174592802372</c:v>
                </c:pt>
                <c:pt idx="247" formatCode="General">
                  <c:v>2207.827112196911</c:v>
                </c:pt>
                <c:pt idx="248" formatCode="General">
                  <c:v>5883.4855996876759</c:v>
                </c:pt>
                <c:pt idx="249" formatCode="General">
                  <c:v>4505.0678046508219</c:v>
                </c:pt>
                <c:pt idx="250" formatCode="General">
                  <c:v>5580.6151727317119</c:v>
                </c:pt>
                <c:pt idx="251" formatCode="General">
                  <c:v>6987.1753021549375</c:v>
                </c:pt>
                <c:pt idx="252" formatCode="General">
                  <c:v>3406.9172620832137</c:v>
                </c:pt>
                <c:pt idx="253" formatCode="General">
                  <c:v>1670.5028878494072</c:v>
                </c:pt>
                <c:pt idx="254" formatCode="General">
                  <c:v>6372.5636486585618</c:v>
                </c:pt>
                <c:pt idx="255" formatCode="General">
                  <c:v>5056.7419330409202</c:v>
                </c:pt>
                <c:pt idx="256" formatCode="General">
                  <c:v>4920.5187910562054</c:v>
                </c:pt>
                <c:pt idx="257" formatCode="General">
                  <c:v>4291.2350920495455</c:v>
                </c:pt>
                <c:pt idx="258" formatCode="General">
                  <c:v>8567.4841481356689</c:v>
                </c:pt>
                <c:pt idx="259" formatCode="General">
                  <c:v>5579.4491706433409</c:v>
                </c:pt>
                <c:pt idx="260" formatCode="General">
                  <c:v>4127.6287625482064</c:v>
                </c:pt>
                <c:pt idx="261" formatCode="General">
                  <c:v>3636.8278126518248</c:v>
                </c:pt>
                <c:pt idx="262" formatCode="General">
                  <c:v>5762.8636104003181</c:v>
                </c:pt>
                <c:pt idx="263" formatCode="General">
                  <c:v>6060.3833494143337</c:v>
                </c:pt>
                <c:pt idx="264" formatCode="General">
                  <c:v>4497.5261704247514</c:v>
                </c:pt>
                <c:pt idx="265" formatCode="General">
                  <c:v>3680.4326730715484</c:v>
                </c:pt>
                <c:pt idx="266" formatCode="General">
                  <c:v>5037.9866849152259</c:v>
                </c:pt>
                <c:pt idx="267" formatCode="General">
                  <c:v>7978.617901134663</c:v>
                </c:pt>
                <c:pt idx="268" formatCode="General">
                  <c:v>2044.6226582409629</c:v>
                </c:pt>
                <c:pt idx="269" formatCode="General">
                  <c:v>5470.1486758285409</c:v>
                </c:pt>
                <c:pt idx="270" formatCode="General">
                  <c:v>3032.1682809200975</c:v>
                </c:pt>
                <c:pt idx="271" formatCode="General">
                  <c:v>3541.3039313485529</c:v>
                </c:pt>
                <c:pt idx="272" formatCode="General">
                  <c:v>5253.3973394168743</c:v>
                </c:pt>
                <c:pt idx="273" formatCode="General">
                  <c:v>1560.8306080023995</c:v>
                </c:pt>
                <c:pt idx="274" formatCode="General">
                  <c:v>2676.0159503163336</c:v>
                </c:pt>
                <c:pt idx="275" formatCode="General">
                  <c:v>4735.379290682461</c:v>
                </c:pt>
                <c:pt idx="276" formatCode="General">
                  <c:v>5315.6133840393222</c:v>
                </c:pt>
                <c:pt idx="277" formatCode="General">
                  <c:v>2300.4488083553733</c:v>
                </c:pt>
                <c:pt idx="278" formatCode="General">
                  <c:v>2643.9630173048172</c:v>
                </c:pt>
                <c:pt idx="279" formatCode="General">
                  <c:v>4915.6832080243339</c:v>
                </c:pt>
                <c:pt idx="280" formatCode="General">
                  <c:v>5574.3712307532232</c:v>
                </c:pt>
                <c:pt idx="281" formatCode="General">
                  <c:v>4601.5195380333516</c:v>
                </c:pt>
                <c:pt idx="282" formatCode="General">
                  <c:v>4397.4013767461092</c:v>
                </c:pt>
                <c:pt idx="283" formatCode="General">
                  <c:v>6070.4873022729262</c:v>
                </c:pt>
                <c:pt idx="284" formatCode="General">
                  <c:v>4375.9910734105069</c:v>
                </c:pt>
                <c:pt idx="285" formatCode="General">
                  <c:v>5868.582909605343</c:v>
                </c:pt>
                <c:pt idx="286" formatCode="General">
                  <c:v>5006.4790635540157</c:v>
                </c:pt>
                <c:pt idx="287" formatCode="General">
                  <c:v>3736.8083570098497</c:v>
                </c:pt>
                <c:pt idx="288" formatCode="General">
                  <c:v>5551.9070663391149</c:v>
                </c:pt>
                <c:pt idx="289" formatCode="General">
                  <c:v>5467.8311181834106</c:v>
                </c:pt>
                <c:pt idx="290" formatCode="General">
                  <c:v>2816.5138739603271</c:v>
                </c:pt>
                <c:pt idx="291" formatCode="General">
                  <c:v>7757.9615938622892</c:v>
                </c:pt>
                <c:pt idx="292" formatCode="General">
                  <c:v>6720.3966192816006</c:v>
                </c:pt>
                <c:pt idx="293" formatCode="General">
                  <c:v>4492.1919810277177</c:v>
                </c:pt>
                <c:pt idx="294" formatCode="General">
                  <c:v>5437.8664126483654</c:v>
                </c:pt>
                <c:pt idx="295" formatCode="General">
                  <c:v>7133.2393709963035</c:v>
                </c:pt>
                <c:pt idx="296" formatCode="General">
                  <c:v>3196.0428395459862</c:v>
                </c:pt>
                <c:pt idx="297" formatCode="General">
                  <c:v>6216.1281556085933</c:v>
                </c:pt>
                <c:pt idx="298" formatCode="General">
                  <c:v>5751.8510488424336</c:v>
                </c:pt>
                <c:pt idx="299" formatCode="General">
                  <c:v>2910.7735413848304</c:v>
                </c:pt>
                <c:pt idx="300" formatCode="General">
                  <c:v>6393.3166489558871</c:v>
                </c:pt>
                <c:pt idx="301" formatCode="General">
                  <c:v>4402.2816121254655</c:v>
                </c:pt>
                <c:pt idx="302" formatCode="General">
                  <c:v>4952.3106993285901</c:v>
                </c:pt>
                <c:pt idx="303" formatCode="General">
                  <c:v>1420.1616825598107</c:v>
                </c:pt>
                <c:pt idx="304" formatCode="General">
                  <c:v>5946.5921101364365</c:v>
                </c:pt>
                <c:pt idx="305" formatCode="General">
                  <c:v>8484.1229889844744</c:v>
                </c:pt>
                <c:pt idx="306" formatCode="General">
                  <c:v>1080.7299358074417</c:v>
                </c:pt>
                <c:pt idx="307" formatCode="General">
                  <c:v>5963.8295277523157</c:v>
                </c:pt>
                <c:pt idx="308" formatCode="General">
                  <c:v>6801.0691566470605</c:v>
                </c:pt>
                <c:pt idx="309" formatCode="General">
                  <c:v>6437.795889388557</c:v>
                </c:pt>
                <c:pt idx="310" formatCode="General">
                  <c:v>7667.9313930551489</c:v>
                </c:pt>
                <c:pt idx="311" formatCode="General">
                  <c:v>4491.9978248607258</c:v>
                </c:pt>
                <c:pt idx="312" formatCode="General">
                  <c:v>4182.8985549519612</c:v>
                </c:pt>
                <c:pt idx="313" formatCode="General">
                  <c:v>4885.8244841664809</c:v>
                </c:pt>
                <c:pt idx="314" formatCode="General">
                  <c:v>6052.5494146057817</c:v>
                </c:pt>
                <c:pt idx="315" formatCode="General">
                  <c:v>4538.5898773415183</c:v>
                </c:pt>
                <c:pt idx="316" formatCode="General">
                  <c:v>4940.974156244919</c:v>
                </c:pt>
                <c:pt idx="317" formatCode="General">
                  <c:v>4347.2715522429007</c:v>
                </c:pt>
                <c:pt idx="318" formatCode="General">
                  <c:v>6912.0036230157093</c:v>
                </c:pt>
                <c:pt idx="319" formatCode="General">
                  <c:v>1646.3156552150306</c:v>
                </c:pt>
                <c:pt idx="320" formatCode="General">
                  <c:v>5433.4127496045339</c:v>
                </c:pt>
                <c:pt idx="321" formatCode="General">
                  <c:v>1944.8470190930939</c:v>
                </c:pt>
                <c:pt idx="322" formatCode="General">
                  <c:v>4732.3419147700579</c:v>
                </c:pt>
                <c:pt idx="323" formatCode="General">
                  <c:v>4064.2868234130251</c:v>
                </c:pt>
                <c:pt idx="324" formatCode="General">
                  <c:v>5602.0244835456806</c:v>
                </c:pt>
                <c:pt idx="325" formatCode="General">
                  <c:v>5967.1371129979707</c:v>
                </c:pt>
                <c:pt idx="326" formatCode="General">
                  <c:v>1504.6835498805276</c:v>
                </c:pt>
                <c:pt idx="327" formatCode="General">
                  <c:v>5172.6699308236393</c:v>
                </c:pt>
                <c:pt idx="328" formatCode="General">
                  <c:v>4487.5748497164268</c:v>
                </c:pt>
                <c:pt idx="329" formatCode="General">
                  <c:v>2647.0662554726946</c:v>
                </c:pt>
                <c:pt idx="330" formatCode="General">
                  <c:v>5238.0529632594335</c:v>
                </c:pt>
                <c:pt idx="331" formatCode="General">
                  <c:v>4989.8698057099919</c:v>
                </c:pt>
                <c:pt idx="332" formatCode="General">
                  <c:v>4616.5235650406721</c:v>
                </c:pt>
                <c:pt idx="333" formatCode="General">
                  <c:v>3351.4437830514257</c:v>
                </c:pt>
                <c:pt idx="334" formatCode="General">
                  <c:v>1636.0844238990937</c:v>
                </c:pt>
                <c:pt idx="335" formatCode="General">
                  <c:v>3527.8987821907881</c:v>
                </c:pt>
                <c:pt idx="336" formatCode="General">
                  <c:v>5088.055044389359</c:v>
                </c:pt>
                <c:pt idx="337" formatCode="General">
                  <c:v>4160.64262812571</c:v>
                </c:pt>
                <c:pt idx="338" formatCode="General">
                  <c:v>4696.4815022966959</c:v>
                </c:pt>
                <c:pt idx="339" formatCode="General">
                  <c:v>6681.7700693208926</c:v>
                </c:pt>
                <c:pt idx="340" formatCode="General">
                  <c:v>5571.3771670849192</c:v>
                </c:pt>
                <c:pt idx="341" formatCode="General">
                  <c:v>5992.2894236782568</c:v>
                </c:pt>
                <c:pt idx="342" formatCode="General">
                  <c:v>5307.8547623573149</c:v>
                </c:pt>
                <c:pt idx="343" formatCode="General">
                  <c:v>6324.75062625182</c:v>
                </c:pt>
                <c:pt idx="344" formatCode="General">
                  <c:v>3455.5679552117003</c:v>
                </c:pt>
                <c:pt idx="345" formatCode="General">
                  <c:v>4992.6899484103205</c:v>
                </c:pt>
                <c:pt idx="346" formatCode="General">
                  <c:v>7343.4183375533412</c:v>
                </c:pt>
                <c:pt idx="347" formatCode="General">
                  <c:v>4930.912371127064</c:v>
                </c:pt>
                <c:pt idx="348" formatCode="General">
                  <c:v>5631.0565735851897</c:v>
                </c:pt>
                <c:pt idx="349" formatCode="General">
                  <c:v>5687.2416164622118</c:v>
                </c:pt>
                <c:pt idx="350" formatCode="General">
                  <c:v>6463.4531154294964</c:v>
                </c:pt>
                <c:pt idx="351" formatCode="General">
                  <c:v>6425.0179540033641</c:v>
                </c:pt>
                <c:pt idx="352" formatCode="General">
                  <c:v>2989.1652577198829</c:v>
                </c:pt>
                <c:pt idx="353" formatCode="General">
                  <c:v>5467.7470718262975</c:v>
                </c:pt>
                <c:pt idx="354" formatCode="General">
                  <c:v>7645.2240641868748</c:v>
                </c:pt>
                <c:pt idx="355" formatCode="General">
                  <c:v>4171.5505712647018</c:v>
                </c:pt>
                <c:pt idx="356" formatCode="General">
                  <c:v>5412.9453867757038</c:v>
                </c:pt>
                <c:pt idx="357" formatCode="General">
                  <c:v>1974.1464705358924</c:v>
                </c:pt>
                <c:pt idx="358" formatCode="General">
                  <c:v>2095.9280442262193</c:v>
                </c:pt>
                <c:pt idx="359" formatCode="General">
                  <c:v>5411.6738929335361</c:v>
                </c:pt>
                <c:pt idx="360" formatCode="General">
                  <c:v>6648.1029210197985</c:v>
                </c:pt>
                <c:pt idx="361" formatCode="General">
                  <c:v>4522.0625951849061</c:v>
                </c:pt>
                <c:pt idx="362" formatCode="General">
                  <c:v>4188.658333263229</c:v>
                </c:pt>
                <c:pt idx="363" formatCode="General">
                  <c:v>4185.6149436525802</c:v>
                </c:pt>
                <c:pt idx="364" formatCode="General">
                  <c:v>5658.3688527548447</c:v>
                </c:pt>
                <c:pt idx="365" formatCode="General">
                  <c:v>6118.2476396472202</c:v>
                </c:pt>
                <c:pt idx="366" formatCode="General">
                  <c:v>3814.8677030043677</c:v>
                </c:pt>
                <c:pt idx="367" formatCode="General">
                  <c:v>3822.3102737067529</c:v>
                </c:pt>
                <c:pt idx="368" formatCode="General">
                  <c:v>2111.66977615926</c:v>
                </c:pt>
                <c:pt idx="369" formatCode="General">
                  <c:v>5737.0658500997124</c:v>
                </c:pt>
                <c:pt idx="370" formatCode="General">
                  <c:v>4897.3756576954074</c:v>
                </c:pt>
                <c:pt idx="371" formatCode="General">
                  <c:v>6412.1916391873929</c:v>
                </c:pt>
                <c:pt idx="372" formatCode="General">
                  <c:v>5372.5976420648421</c:v>
                </c:pt>
                <c:pt idx="373" formatCode="General">
                  <c:v>3911.1751557264938</c:v>
                </c:pt>
                <c:pt idx="374" formatCode="General">
                  <c:v>2226.248302998928</c:v>
                </c:pt>
                <c:pt idx="375" formatCode="General">
                  <c:v>4412.7850077962757</c:v>
                </c:pt>
                <c:pt idx="376" formatCode="General">
                  <c:v>4016.2785269198075</c:v>
                </c:pt>
                <c:pt idx="377" formatCode="General">
                  <c:v>3901.4951628930703</c:v>
                </c:pt>
                <c:pt idx="378" formatCode="General">
                  <c:v>3006.6816819493101</c:v>
                </c:pt>
                <c:pt idx="379" formatCode="General">
                  <c:v>2160.2220932840614</c:v>
                </c:pt>
                <c:pt idx="380" formatCode="General">
                  <c:v>4168.561954797794</c:v>
                </c:pt>
                <c:pt idx="381" formatCode="General">
                  <c:v>6154.1765565122905</c:v>
                </c:pt>
                <c:pt idx="382" formatCode="General">
                  <c:v>3645.0298425460242</c:v>
                </c:pt>
                <c:pt idx="383" formatCode="General">
                  <c:v>3600.1067981282426</c:v>
                </c:pt>
                <c:pt idx="384" formatCode="General">
                  <c:v>2350.5585365728721</c:v>
                </c:pt>
                <c:pt idx="385" formatCode="General">
                  <c:v>6439.7580375347179</c:v>
                </c:pt>
                <c:pt idx="386" formatCode="General">
                  <c:v>4935.0509770735744</c:v>
                </c:pt>
                <c:pt idx="387" formatCode="General">
                  <c:v>1491.4649780135726</c:v>
                </c:pt>
                <c:pt idx="388" formatCode="General">
                  <c:v>3817.8983177134323</c:v>
                </c:pt>
                <c:pt idx="389" formatCode="General">
                  <c:v>4969.5427937077984</c:v>
                </c:pt>
                <c:pt idx="390" formatCode="General">
                  <c:v>5846.8208339545135</c:v>
                </c:pt>
                <c:pt idx="391" formatCode="General">
                  <c:v>6196.7061941970251</c:v>
                </c:pt>
                <c:pt idx="392" formatCode="General">
                  <c:v>5989.3068921918448</c:v>
                </c:pt>
                <c:pt idx="393" formatCode="General">
                  <c:v>4668.0400480611379</c:v>
                </c:pt>
                <c:pt idx="394" formatCode="General">
                  <c:v>6853.7574390859227</c:v>
                </c:pt>
                <c:pt idx="395" formatCode="General">
                  <c:v>3053.4917475773354</c:v>
                </c:pt>
                <c:pt idx="396" formatCode="General">
                  <c:v>6762.97601665403</c:v>
                </c:pt>
                <c:pt idx="397" formatCode="General">
                  <c:v>5264.1571213150519</c:v>
                </c:pt>
                <c:pt idx="398" formatCode="General">
                  <c:v>3692.1585676479913</c:v>
                </c:pt>
                <c:pt idx="399" formatCode="General">
                  <c:v>5988.2300620708584</c:v>
                </c:pt>
                <c:pt idx="400" formatCode="General">
                  <c:v>3699.3712410434341</c:v>
                </c:pt>
                <c:pt idx="401" formatCode="General">
                  <c:v>5430.6615074185711</c:v>
                </c:pt>
                <c:pt idx="402" formatCode="General">
                  <c:v>3712.2380829378012</c:v>
                </c:pt>
                <c:pt idx="403" formatCode="General">
                  <c:v>4831.3293881075024</c:v>
                </c:pt>
                <c:pt idx="404" formatCode="General">
                  <c:v>5820.6955819287641</c:v>
                </c:pt>
                <c:pt idx="405" formatCode="General">
                  <c:v>4346.1306775684316</c:v>
                </c:pt>
                <c:pt idx="406" formatCode="General">
                  <c:v>2875.6414814723776</c:v>
                </c:pt>
                <c:pt idx="407" formatCode="General">
                  <c:v>4437.2597427890896</c:v>
                </c:pt>
                <c:pt idx="408" formatCode="General">
                  <c:v>746.00987235385128</c:v>
                </c:pt>
                <c:pt idx="409" formatCode="General">
                  <c:v>3898.0478839132461</c:v>
                </c:pt>
                <c:pt idx="410" formatCode="General">
                  <c:v>2176.1825489606745</c:v>
                </c:pt>
                <c:pt idx="411" formatCode="General">
                  <c:v>6870.444611291824</c:v>
                </c:pt>
                <c:pt idx="412" formatCode="General">
                  <c:v>5112.8709663091358</c:v>
                </c:pt>
                <c:pt idx="413" formatCode="General">
                  <c:v>6825.8262558449596</c:v>
                </c:pt>
                <c:pt idx="414" formatCode="General">
                  <c:v>4609.5837423998073</c:v>
                </c:pt>
                <c:pt idx="415" formatCode="General">
                  <c:v>6114.5908283449744</c:v>
                </c:pt>
                <c:pt idx="416" formatCode="General">
                  <c:v>3532.0561390723951</c:v>
                </c:pt>
                <c:pt idx="417" formatCode="General">
                  <c:v>4319.112128370567</c:v>
                </c:pt>
                <c:pt idx="418" formatCode="General">
                  <c:v>4743.8705316602782</c:v>
                </c:pt>
                <c:pt idx="419" formatCode="General">
                  <c:v>4799.3904653639029</c:v>
                </c:pt>
                <c:pt idx="420" formatCode="General">
                  <c:v>4529.7908713511242</c:v>
                </c:pt>
                <c:pt idx="421" formatCode="General">
                  <c:v>2251.3742857271154</c:v>
                </c:pt>
                <c:pt idx="422" formatCode="General">
                  <c:v>4434.5427788974575</c:v>
                </c:pt>
                <c:pt idx="423" formatCode="General">
                  <c:v>2428.857595944256</c:v>
                </c:pt>
                <c:pt idx="424" formatCode="General">
                  <c:v>5972.6267682005619</c:v>
                </c:pt>
                <c:pt idx="425" formatCode="General">
                  <c:v>4202.9942809498943</c:v>
                </c:pt>
                <c:pt idx="426" formatCode="General">
                  <c:v>5504.7499186824225</c:v>
                </c:pt>
                <c:pt idx="427" formatCode="General">
                  <c:v>3857.3314826019632</c:v>
                </c:pt>
                <c:pt idx="428" formatCode="General">
                  <c:v>4576.4853606014476</c:v>
                </c:pt>
                <c:pt idx="429" formatCode="General">
                  <c:v>207.0333100670662</c:v>
                </c:pt>
                <c:pt idx="430" formatCode="General">
                  <c:v>4036.2637202282563</c:v>
                </c:pt>
                <c:pt idx="431" formatCode="General">
                  <c:v>4869.1796246951599</c:v>
                </c:pt>
                <c:pt idx="432" formatCode="General">
                  <c:v>5759.1941967830735</c:v>
                </c:pt>
                <c:pt idx="433" formatCode="General">
                  <c:v>2559.56381463665</c:v>
                </c:pt>
                <c:pt idx="434" formatCode="General">
                  <c:v>5228.5421625152812</c:v>
                </c:pt>
                <c:pt idx="435" formatCode="General">
                  <c:v>3658.2192053728904</c:v>
                </c:pt>
                <c:pt idx="436" formatCode="General">
                  <c:v>4063.9272969692765</c:v>
                </c:pt>
                <c:pt idx="437" formatCode="General">
                  <c:v>4969.2973951812173</c:v>
                </c:pt>
                <c:pt idx="438" formatCode="General">
                  <c:v>5680.2351432562709</c:v>
                </c:pt>
                <c:pt idx="439" formatCode="General">
                  <c:v>4766.7344706706581</c:v>
                </c:pt>
                <c:pt idx="440" formatCode="General">
                  <c:v>9075.7134301632377</c:v>
                </c:pt>
                <c:pt idx="441" formatCode="General">
                  <c:v>2663.9469850369683</c:v>
                </c:pt>
                <c:pt idx="442" formatCode="General">
                  <c:v>3396.981801628071</c:v>
                </c:pt>
                <c:pt idx="443" formatCode="General">
                  <c:v>5093.380314308346</c:v>
                </c:pt>
                <c:pt idx="444" formatCode="General">
                  <c:v>3935.1022609260635</c:v>
                </c:pt>
                <c:pt idx="445" formatCode="General">
                  <c:v>3804.8471804712181</c:v>
                </c:pt>
                <c:pt idx="446" formatCode="General">
                  <c:v>6900.2418699410091</c:v>
                </c:pt>
                <c:pt idx="447" formatCode="General">
                  <c:v>5589.7552934830592</c:v>
                </c:pt>
                <c:pt idx="448" formatCode="General">
                  <c:v>4529.2042539721142</c:v>
                </c:pt>
                <c:pt idx="449" formatCode="General">
                  <c:v>7321.8242199532278</c:v>
                </c:pt>
                <c:pt idx="450" formatCode="General">
                  <c:v>5404.8040108335454</c:v>
                </c:pt>
                <c:pt idx="451" formatCode="General">
                  <c:v>5130.5134501405028</c:v>
                </c:pt>
                <c:pt idx="452" formatCode="General">
                  <c:v>5295.8092931964911</c:v>
                </c:pt>
                <c:pt idx="453" formatCode="General">
                  <c:v>5620.3907694363743</c:v>
                </c:pt>
                <c:pt idx="454" formatCode="General">
                  <c:v>3268.8429039739913</c:v>
                </c:pt>
                <c:pt idx="455" formatCode="General">
                  <c:v>1547.7129278541604</c:v>
                </c:pt>
                <c:pt idx="456" formatCode="General">
                  <c:v>5821.1884444766883</c:v>
                </c:pt>
                <c:pt idx="457" formatCode="General">
                  <c:v>2053.0100815448418</c:v>
                </c:pt>
                <c:pt idx="458" formatCode="General">
                  <c:v>5270.5199452374727</c:v>
                </c:pt>
                <c:pt idx="459" formatCode="General">
                  <c:v>7460.5519921976893</c:v>
                </c:pt>
                <c:pt idx="460" formatCode="General">
                  <c:v>1912.295584315998</c:v>
                </c:pt>
                <c:pt idx="461" formatCode="General">
                  <c:v>3967.9349385754281</c:v>
                </c:pt>
                <c:pt idx="462" formatCode="General">
                  <c:v>4213.5524559006617</c:v>
                </c:pt>
                <c:pt idx="463" formatCode="General">
                  <c:v>3934.4244436544</c:v>
                </c:pt>
                <c:pt idx="464" formatCode="General">
                  <c:v>4643.1851442787702</c:v>
                </c:pt>
                <c:pt idx="465" formatCode="General">
                  <c:v>3887.2764099867704</c:v>
                </c:pt>
                <c:pt idx="466" formatCode="General">
                  <c:v>4816.4856454013752</c:v>
                </c:pt>
                <c:pt idx="467" formatCode="General">
                  <c:v>3695.9204081386833</c:v>
                </c:pt>
                <c:pt idx="468" formatCode="General">
                  <c:v>4671.8336207695465</c:v>
                </c:pt>
                <c:pt idx="469" formatCode="General">
                  <c:v>1916.639896959957</c:v>
                </c:pt>
                <c:pt idx="470" formatCode="General">
                  <c:v>3449.050254391716</c:v>
                </c:pt>
                <c:pt idx="471" formatCode="General">
                  <c:v>3986.6516245031394</c:v>
                </c:pt>
                <c:pt idx="472" formatCode="General">
                  <c:v>5484.5555641395267</c:v>
                </c:pt>
                <c:pt idx="473" formatCode="General">
                  <c:v>1283.2126028369446</c:v>
                </c:pt>
                <c:pt idx="474" formatCode="General">
                  <c:v>5007.7836780869602</c:v>
                </c:pt>
                <c:pt idx="475" formatCode="General">
                  <c:v>5127.9577919426802</c:v>
                </c:pt>
                <c:pt idx="476" formatCode="General">
                  <c:v>4866.7360692147977</c:v>
                </c:pt>
                <c:pt idx="477" formatCode="General">
                  <c:v>3285.680771999851</c:v>
                </c:pt>
                <c:pt idx="478" formatCode="General">
                  <c:v>4603.5586495008274</c:v>
                </c:pt>
                <c:pt idx="479" formatCode="General">
                  <c:v>4979.2375973747176</c:v>
                </c:pt>
                <c:pt idx="480" formatCode="General">
                  <c:v>3314.5718817945367</c:v>
                </c:pt>
                <c:pt idx="481" formatCode="General">
                  <c:v>3772.7682206262284</c:v>
                </c:pt>
                <c:pt idx="482" formatCode="General">
                  <c:v>4514.5509900345387</c:v>
                </c:pt>
                <c:pt idx="483" formatCode="General">
                  <c:v>5057.7878392112925</c:v>
                </c:pt>
                <c:pt idx="484" formatCode="General">
                  <c:v>3035.349488855175</c:v>
                </c:pt>
                <c:pt idx="485" formatCode="General">
                  <c:v>4296.845313395409</c:v>
                </c:pt>
                <c:pt idx="486" formatCode="General">
                  <c:v>3048.2294115460054</c:v>
                </c:pt>
                <c:pt idx="487" formatCode="General">
                  <c:v>4938.0294744035073</c:v>
                </c:pt>
                <c:pt idx="488" formatCode="General">
                  <c:v>5775.4114895041203</c:v>
                </c:pt>
                <c:pt idx="489" formatCode="General">
                  <c:v>7665.1116133056148</c:v>
                </c:pt>
                <c:pt idx="490" formatCode="General">
                  <c:v>5769.3706914518016</c:v>
                </c:pt>
                <c:pt idx="491" formatCode="General">
                  <c:v>5270.098952928558</c:v>
                </c:pt>
                <c:pt idx="492" formatCode="General">
                  <c:v>6532.4290440885734</c:v>
                </c:pt>
                <c:pt idx="493" formatCode="General">
                  <c:v>3181.2311027241476</c:v>
                </c:pt>
                <c:pt idx="494" formatCode="General">
                  <c:v>4995.2504966445658</c:v>
                </c:pt>
                <c:pt idx="495" formatCode="General">
                  <c:v>2807.1220980404778</c:v>
                </c:pt>
                <c:pt idx="496" formatCode="General">
                  <c:v>1581.1447877377625</c:v>
                </c:pt>
                <c:pt idx="497" formatCode="General">
                  <c:v>5106.2896221197016</c:v>
                </c:pt>
                <c:pt idx="498" formatCode="General">
                  <c:v>4702.8443584270481</c:v>
                </c:pt>
                <c:pt idx="499" formatCode="General">
                  <c:v>3827.6889481496964</c:v>
                </c:pt>
                <c:pt idx="500" formatCode="General">
                  <c:v>2137.3952109369811</c:v>
                </c:pt>
                <c:pt idx="501" formatCode="General">
                  <c:v>3078.39613363538</c:v>
                </c:pt>
                <c:pt idx="502" formatCode="General">
                  <c:v>9010.8919997166631</c:v>
                </c:pt>
                <c:pt idx="503" formatCode="General">
                  <c:v>4480.2882625132333</c:v>
                </c:pt>
                <c:pt idx="504" formatCode="General">
                  <c:v>5509.5675660125808</c:v>
                </c:pt>
                <c:pt idx="505" formatCode="General">
                  <c:v>5093.3882612505149</c:v>
                </c:pt>
                <c:pt idx="506" formatCode="General">
                  <c:v>978.42456166859438</c:v>
                </c:pt>
                <c:pt idx="507" formatCode="General">
                  <c:v>3760.0092438212546</c:v>
                </c:pt>
                <c:pt idx="508" formatCode="General">
                  <c:v>4583.2767059856915</c:v>
                </c:pt>
                <c:pt idx="509" formatCode="General">
                  <c:v>4726.3585952148251</c:v>
                </c:pt>
                <c:pt idx="510" formatCode="General">
                  <c:v>6781.9373836903378</c:v>
                </c:pt>
                <c:pt idx="511" formatCode="General">
                  <c:v>3794.5459792106631</c:v>
                </c:pt>
                <c:pt idx="512" formatCode="General">
                  <c:v>5480.5731123793757</c:v>
                </c:pt>
                <c:pt idx="513" formatCode="General">
                  <c:v>3710.0936870982287</c:v>
                </c:pt>
                <c:pt idx="514" formatCode="General">
                  <c:v>1209.5750620883255</c:v>
                </c:pt>
                <c:pt idx="515" formatCode="General">
                  <c:v>2927.8613709167175</c:v>
                </c:pt>
                <c:pt idx="516" formatCode="General">
                  <c:v>4940.6123718394283</c:v>
                </c:pt>
                <c:pt idx="517" formatCode="General">
                  <c:v>4534.7220248544654</c:v>
                </c:pt>
                <c:pt idx="518" formatCode="General">
                  <c:v>4949.8341573567122</c:v>
                </c:pt>
                <c:pt idx="519" formatCode="General">
                  <c:v>4280.9978027268444</c:v>
                </c:pt>
                <c:pt idx="520" formatCode="General">
                  <c:v>3953.0101343773613</c:v>
                </c:pt>
                <c:pt idx="521" formatCode="General">
                  <c:v>1701.6047060239791</c:v>
                </c:pt>
                <c:pt idx="522" formatCode="General">
                  <c:v>2769.5490865889892</c:v>
                </c:pt>
                <c:pt idx="523" formatCode="General">
                  <c:v>5958.3764601028515</c:v>
                </c:pt>
                <c:pt idx="524" formatCode="General">
                  <c:v>2825.2676899615744</c:v>
                </c:pt>
                <c:pt idx="525" formatCode="General">
                  <c:v>1968.8428236974105</c:v>
                </c:pt>
                <c:pt idx="526" formatCode="General">
                  <c:v>5486.9044004805792</c:v>
                </c:pt>
                <c:pt idx="527" formatCode="General">
                  <c:v>4974.7263073629338</c:v>
                </c:pt>
                <c:pt idx="528" formatCode="General">
                  <c:v>3070.1015939359168</c:v>
                </c:pt>
                <c:pt idx="529" formatCode="General">
                  <c:v>3243.0260072257843</c:v>
                </c:pt>
                <c:pt idx="530" formatCode="General">
                  <c:v>3098.3751725148391</c:v>
                </c:pt>
                <c:pt idx="531" formatCode="General">
                  <c:v>5178.0688816888578</c:v>
                </c:pt>
                <c:pt idx="532" formatCode="General">
                  <c:v>3231.1559058001862</c:v>
                </c:pt>
                <c:pt idx="533" formatCode="General">
                  <c:v>5321.1056856389196</c:v>
                </c:pt>
                <c:pt idx="534" formatCode="General">
                  <c:v>4572.3884772384909</c:v>
                </c:pt>
                <c:pt idx="535" formatCode="General">
                  <c:v>5428.4504639868546</c:v>
                </c:pt>
                <c:pt idx="536" formatCode="General">
                  <c:v>3029.4206803919374</c:v>
                </c:pt>
                <c:pt idx="537" formatCode="General">
                  <c:v>2441.9573664709815</c:v>
                </c:pt>
                <c:pt idx="538" formatCode="General">
                  <c:v>5081.3161315117113</c:v>
                </c:pt>
                <c:pt idx="539" formatCode="General">
                  <c:v>5744.3876073598403</c:v>
                </c:pt>
                <c:pt idx="540" formatCode="General">
                  <c:v>3744.9551772903023</c:v>
                </c:pt>
                <c:pt idx="541" formatCode="General">
                  <c:v>5167.2088397958569</c:v>
                </c:pt>
                <c:pt idx="542" formatCode="General">
                  <c:v>4516.353100980019</c:v>
                </c:pt>
                <c:pt idx="543" formatCode="General">
                  <c:v>4180.6645320380976</c:v>
                </c:pt>
                <c:pt idx="544" formatCode="General">
                  <c:v>1954.4644919765587</c:v>
                </c:pt>
                <c:pt idx="545" formatCode="General">
                  <c:v>2933.2352559643973</c:v>
                </c:pt>
                <c:pt idx="546" formatCode="General">
                  <c:v>4665.4690937501719</c:v>
                </c:pt>
                <c:pt idx="547" formatCode="General">
                  <c:v>3751.7201796272352</c:v>
                </c:pt>
                <c:pt idx="548" formatCode="General">
                  <c:v>8457.2025283996427</c:v>
                </c:pt>
                <c:pt idx="549" formatCode="General">
                  <c:v>4993.8825236884541</c:v>
                </c:pt>
                <c:pt idx="550" formatCode="General">
                  <c:v>3827.5238084494858</c:v>
                </c:pt>
                <c:pt idx="551" formatCode="General">
                  <c:v>1249.8761318169136</c:v>
                </c:pt>
                <c:pt idx="552" formatCode="General">
                  <c:v>5663.9485628047141</c:v>
                </c:pt>
                <c:pt idx="553" formatCode="General">
                  <c:v>5477.726242195934</c:v>
                </c:pt>
                <c:pt idx="554" formatCode="General">
                  <c:v>5133.2267198581203</c:v>
                </c:pt>
                <c:pt idx="555" formatCode="General">
                  <c:v>4866.7272394020192</c:v>
                </c:pt>
                <c:pt idx="556" formatCode="General">
                  <c:v>3391.7965137660444</c:v>
                </c:pt>
                <c:pt idx="557" formatCode="General">
                  <c:v>4696.1978999394532</c:v>
                </c:pt>
                <c:pt idx="558" formatCode="General">
                  <c:v>2893.4149927531053</c:v>
                </c:pt>
                <c:pt idx="559" formatCode="General">
                  <c:v>5462.7983248783949</c:v>
                </c:pt>
                <c:pt idx="560" formatCode="General">
                  <c:v>3747.2272508910105</c:v>
                </c:pt>
                <c:pt idx="561" formatCode="General">
                  <c:v>4097.0818658927192</c:v>
                </c:pt>
                <c:pt idx="562" formatCode="General">
                  <c:v>4743.7994799247399</c:v>
                </c:pt>
                <c:pt idx="563" formatCode="General">
                  <c:v>7449.1934163010828</c:v>
                </c:pt>
                <c:pt idx="564" formatCode="General">
                  <c:v>4324.1332584953807</c:v>
                </c:pt>
                <c:pt idx="565" formatCode="General">
                  <c:v>2341.4214479543803</c:v>
                </c:pt>
                <c:pt idx="566" formatCode="General">
                  <c:v>5104.4198745666654</c:v>
                </c:pt>
                <c:pt idx="567" formatCode="General">
                  <c:v>4646.1356533732487</c:v>
                </c:pt>
                <c:pt idx="568" formatCode="General">
                  <c:v>5488.5514307276344</c:v>
                </c:pt>
                <c:pt idx="569" formatCode="General">
                  <c:v>6684.548650155426</c:v>
                </c:pt>
                <c:pt idx="570" formatCode="General">
                  <c:v>410.30683720870593</c:v>
                </c:pt>
                <c:pt idx="571" formatCode="General">
                  <c:v>3751.351088816738</c:v>
                </c:pt>
                <c:pt idx="572" formatCode="General">
                  <c:v>4069.2403259840585</c:v>
                </c:pt>
                <c:pt idx="573" formatCode="General">
                  <c:v>4006.5261176210097</c:v>
                </c:pt>
                <c:pt idx="574" formatCode="General">
                  <c:v>6981.0021381864353</c:v>
                </c:pt>
                <c:pt idx="575" formatCode="General">
                  <c:v>4753.9599394067764</c:v>
                </c:pt>
                <c:pt idx="576" formatCode="General">
                  <c:v>7505.0439865955277</c:v>
                </c:pt>
                <c:pt idx="577" formatCode="General">
                  <c:v>5975.239252192112</c:v>
                </c:pt>
                <c:pt idx="578" formatCode="General">
                  <c:v>5193.3354868025281</c:v>
                </c:pt>
                <c:pt idx="579" formatCode="General">
                  <c:v>4583.4755630711406</c:v>
                </c:pt>
                <c:pt idx="580" formatCode="General">
                  <c:v>9759.7106996405673</c:v>
                </c:pt>
                <c:pt idx="581" formatCode="General">
                  <c:v>3842.5243674189605</c:v>
                </c:pt>
                <c:pt idx="582" formatCode="General">
                  <c:v>6969.515564084496</c:v>
                </c:pt>
                <c:pt idx="583" formatCode="General">
                  <c:v>5404.6511893684619</c:v>
                </c:pt>
                <c:pt idx="584" formatCode="General">
                  <c:v>8552.669567075638</c:v>
                </c:pt>
                <c:pt idx="585" formatCode="General">
                  <c:v>1932.6981661015855</c:v>
                </c:pt>
                <c:pt idx="586" formatCode="General">
                  <c:v>3032.1462077141687</c:v>
                </c:pt>
                <c:pt idx="587" formatCode="General">
                  <c:v>3446.0020897820473</c:v>
                </c:pt>
                <c:pt idx="588" formatCode="General">
                  <c:v>4940.4384963090206</c:v>
                </c:pt>
                <c:pt idx="589" formatCode="General">
                  <c:v>4663.776538282661</c:v>
                </c:pt>
                <c:pt idx="590" formatCode="General">
                  <c:v>4743.3115631750334</c:v>
                </c:pt>
                <c:pt idx="591" formatCode="General">
                  <c:v>6858.3487541533168</c:v>
                </c:pt>
                <c:pt idx="592" formatCode="General">
                  <c:v>6366.9760268201298</c:v>
                </c:pt>
                <c:pt idx="593" formatCode="General">
                  <c:v>2825.7142851546137</c:v>
                </c:pt>
                <c:pt idx="594" formatCode="General">
                  <c:v>8272.9012049722514</c:v>
                </c:pt>
                <c:pt idx="595" formatCode="General">
                  <c:v>4705.6384246940497</c:v>
                </c:pt>
                <c:pt idx="596" formatCode="General">
                  <c:v>1789.0448916826133</c:v>
                </c:pt>
                <c:pt idx="597" formatCode="General">
                  <c:v>5060.9153920688632</c:v>
                </c:pt>
                <c:pt idx="598" formatCode="General">
                  <c:v>6956.3986285894662</c:v>
                </c:pt>
                <c:pt idx="599" formatCode="General">
                  <c:v>3146.6487800927621</c:v>
                </c:pt>
                <c:pt idx="600" formatCode="General">
                  <c:v>2734.4221334571725</c:v>
                </c:pt>
                <c:pt idx="601" formatCode="General">
                  <c:v>3981.5735109134253</c:v>
                </c:pt>
                <c:pt idx="602" formatCode="General">
                  <c:v>3499.4544383790667</c:v>
                </c:pt>
                <c:pt idx="603" formatCode="General">
                  <c:v>2771.7973077959632</c:v>
                </c:pt>
                <c:pt idx="604" formatCode="General">
                  <c:v>3103.4508866400452</c:v>
                </c:pt>
                <c:pt idx="605" formatCode="General">
                  <c:v>4781.9893905404888</c:v>
                </c:pt>
                <c:pt idx="606" formatCode="General">
                  <c:v>6360.5778987170943</c:v>
                </c:pt>
                <c:pt idx="607" formatCode="General">
                  <c:v>1911.2718233924179</c:v>
                </c:pt>
                <c:pt idx="608" formatCode="General">
                  <c:v>3782.4108043527376</c:v>
                </c:pt>
                <c:pt idx="609" formatCode="General">
                  <c:v>3507.6145489496994</c:v>
                </c:pt>
                <c:pt idx="610" formatCode="General">
                  <c:v>1230.1315568279458</c:v>
                </c:pt>
                <c:pt idx="611" formatCode="General">
                  <c:v>3096.5498533822861</c:v>
                </c:pt>
                <c:pt idx="612" formatCode="General">
                  <c:v>3241.6252194556655</c:v>
                </c:pt>
                <c:pt idx="613" formatCode="General">
                  <c:v>5066.3626051488991</c:v>
                </c:pt>
                <c:pt idx="614" formatCode="General">
                  <c:v>8317.0096617527543</c:v>
                </c:pt>
                <c:pt idx="615" formatCode="General">
                  <c:v>5154.9068015556986</c:v>
                </c:pt>
                <c:pt idx="616" formatCode="General">
                  <c:v>6565.4911008082463</c:v>
                </c:pt>
                <c:pt idx="617" formatCode="General">
                  <c:v>3336.8167408697664</c:v>
                </c:pt>
                <c:pt idx="618" formatCode="General">
                  <c:v>4382.3522118241308</c:v>
                </c:pt>
                <c:pt idx="619" formatCode="General">
                  <c:v>4475.6993425333103</c:v>
                </c:pt>
                <c:pt idx="620" formatCode="General">
                  <c:v>5773.4511486139836</c:v>
                </c:pt>
                <c:pt idx="621" formatCode="General">
                  <c:v>2103.6795097549093</c:v>
                </c:pt>
                <c:pt idx="622" formatCode="General">
                  <c:v>4620.1791994100304</c:v>
                </c:pt>
                <c:pt idx="623" formatCode="General">
                  <c:v>5524.9641561948429</c:v>
                </c:pt>
                <c:pt idx="624" formatCode="General">
                  <c:v>5482.753453992249</c:v>
                </c:pt>
                <c:pt idx="625" formatCode="General">
                  <c:v>4383.4645512742081</c:v>
                </c:pt>
                <c:pt idx="626" formatCode="General">
                  <c:v>3762.2763705352399</c:v>
                </c:pt>
                <c:pt idx="627" formatCode="General">
                  <c:v>5318.827733816639</c:v>
                </c:pt>
                <c:pt idx="628" formatCode="General">
                  <c:v>1196.2705633752175</c:v>
                </c:pt>
                <c:pt idx="629" formatCode="General">
                  <c:v>4602.8027109669265</c:v>
                </c:pt>
                <c:pt idx="630" formatCode="General">
                  <c:v>4476.7452991470109</c:v>
                </c:pt>
                <c:pt idx="631" formatCode="General">
                  <c:v>3846.1595052620737</c:v>
                </c:pt>
                <c:pt idx="632" formatCode="General">
                  <c:v>5199.6144041883581</c:v>
                </c:pt>
                <c:pt idx="633" formatCode="General">
                  <c:v>4334.2022136298865</c:v>
                </c:pt>
                <c:pt idx="634" formatCode="General">
                  <c:v>3703.5697950366439</c:v>
                </c:pt>
                <c:pt idx="635" formatCode="General">
                  <c:v>5021.9428257940144</c:v>
                </c:pt>
                <c:pt idx="636" formatCode="General">
                  <c:v>3651.5750725738753</c:v>
                </c:pt>
                <c:pt idx="637" formatCode="General">
                  <c:v>7468.2438494313128</c:v>
                </c:pt>
                <c:pt idx="638" formatCode="General">
                  <c:v>4588.0070160409505</c:v>
                </c:pt>
                <c:pt idx="639" formatCode="General">
                  <c:v>3616.0900734137231</c:v>
                </c:pt>
                <c:pt idx="640" formatCode="General">
                  <c:v>5947.5503101184004</c:v>
                </c:pt>
                <c:pt idx="641" formatCode="General">
                  <c:v>502.14815071907805</c:v>
                </c:pt>
                <c:pt idx="642" formatCode="General">
                  <c:v>1082.5377674870338</c:v>
                </c:pt>
                <c:pt idx="643" formatCode="General">
                  <c:v>5640.9976015802613</c:v>
                </c:pt>
                <c:pt idx="644" formatCode="General">
                  <c:v>4090.0861868387983</c:v>
                </c:pt>
                <c:pt idx="645" formatCode="General">
                  <c:v>6761.2975907720147</c:v>
                </c:pt>
                <c:pt idx="646" formatCode="General">
                  <c:v>5301.1533486245917</c:v>
                </c:pt>
                <c:pt idx="647" formatCode="General">
                  <c:v>4063.6574484329644</c:v>
                </c:pt>
                <c:pt idx="648" formatCode="General">
                  <c:v>5574.2793972821464</c:v>
                </c:pt>
                <c:pt idx="649" formatCode="General">
                  <c:v>4291.4549573524055</c:v>
                </c:pt>
                <c:pt idx="650" formatCode="General">
                  <c:v>3035.7447083105963</c:v>
                </c:pt>
                <c:pt idx="651" formatCode="General">
                  <c:v>4096.0251185514107</c:v>
                </c:pt>
                <c:pt idx="652" formatCode="General">
                  <c:v>2805.3801799048538</c:v>
                </c:pt>
                <c:pt idx="653" formatCode="General">
                  <c:v>6727.1231279544409</c:v>
                </c:pt>
                <c:pt idx="654" formatCode="General">
                  <c:v>4423.6731750168265</c:v>
                </c:pt>
                <c:pt idx="655" formatCode="General">
                  <c:v>7448.9212340569647</c:v>
                </c:pt>
                <c:pt idx="656" formatCode="General">
                  <c:v>6544.9291284424517</c:v>
                </c:pt>
                <c:pt idx="657" formatCode="General">
                  <c:v>3987.8446765849303</c:v>
                </c:pt>
                <c:pt idx="658" formatCode="General">
                  <c:v>5958.8172524723359</c:v>
                </c:pt>
                <c:pt idx="659" formatCode="General">
                  <c:v>5800.6349331102101</c:v>
                </c:pt>
                <c:pt idx="660" formatCode="General">
                  <c:v>3546.9674880188941</c:v>
                </c:pt>
                <c:pt idx="661" formatCode="General">
                  <c:v>4955.438242955177</c:v>
                </c:pt>
                <c:pt idx="662" formatCode="General">
                  <c:v>2583.8006755778197</c:v>
                </c:pt>
                <c:pt idx="663" formatCode="General">
                  <c:v>5547.1171877121351</c:v>
                </c:pt>
                <c:pt idx="664" formatCode="General">
                  <c:v>6044.6204264492189</c:v>
                </c:pt>
                <c:pt idx="665" formatCode="General">
                  <c:v>4232.7221176493604</c:v>
                </c:pt>
                <c:pt idx="666" formatCode="General">
                  <c:v>2605.4707026436881</c:v>
                </c:pt>
                <c:pt idx="667" formatCode="General">
                  <c:v>6077.7869257083166</c:v>
                </c:pt>
                <c:pt idx="668" formatCode="General">
                  <c:v>2975.7933584294319</c:v>
                </c:pt>
                <c:pt idx="669" formatCode="General">
                  <c:v>4942.7636757322962</c:v>
                </c:pt>
                <c:pt idx="670" formatCode="General">
                  <c:v>2270.9499927680054</c:v>
                </c:pt>
                <c:pt idx="671" formatCode="General">
                  <c:v>4174.7493523922767</c:v>
                </c:pt>
                <c:pt idx="672" formatCode="General">
                  <c:v>5595.7774490001484</c:v>
                </c:pt>
                <c:pt idx="673" formatCode="General">
                  <c:v>4482.3250911192854</c:v>
                </c:pt>
                <c:pt idx="674" formatCode="General">
                  <c:v>4489.8950297315105</c:v>
                </c:pt>
                <c:pt idx="675" formatCode="General">
                  <c:v>4956.2458737374227</c:v>
                </c:pt>
                <c:pt idx="676" formatCode="General">
                  <c:v>2661.8687837005195</c:v>
                </c:pt>
                <c:pt idx="677" formatCode="General">
                  <c:v>5273.1725001222649</c:v>
                </c:pt>
                <c:pt idx="678" formatCode="General">
                  <c:v>2290.6174823439064</c:v>
                </c:pt>
                <c:pt idx="679" formatCode="General">
                  <c:v>5601.2109449614145</c:v>
                </c:pt>
                <c:pt idx="680" formatCode="General">
                  <c:v>5968.4916540639306</c:v>
                </c:pt>
                <c:pt idx="681" formatCode="General">
                  <c:v>5607.162845018318</c:v>
                </c:pt>
                <c:pt idx="682" formatCode="General">
                  <c:v>4003.3768488919031</c:v>
                </c:pt>
                <c:pt idx="683" formatCode="General">
                  <c:v>4334.1326341720996</c:v>
                </c:pt>
                <c:pt idx="684" formatCode="General">
                  <c:v>4146.4230829009057</c:v>
                </c:pt>
                <c:pt idx="685" formatCode="General">
                  <c:v>1908.8567737446633</c:v>
                </c:pt>
                <c:pt idx="686" formatCode="General">
                  <c:v>2916.2387879046514</c:v>
                </c:pt>
                <c:pt idx="687" formatCode="General">
                  <c:v>2604.0738329234428</c:v>
                </c:pt>
                <c:pt idx="688" formatCode="General">
                  <c:v>5373.3132213656654</c:v>
                </c:pt>
                <c:pt idx="689" formatCode="General">
                  <c:v>4300.6596047362018</c:v>
                </c:pt>
                <c:pt idx="690" formatCode="General">
                  <c:v>5716.4269340673254</c:v>
                </c:pt>
                <c:pt idx="691" formatCode="General">
                  <c:v>3012.7906800414771</c:v>
                </c:pt>
                <c:pt idx="692" formatCode="General">
                  <c:v>3594.9475083099519</c:v>
                </c:pt>
                <c:pt idx="693" formatCode="General">
                  <c:v>3943.963170227627</c:v>
                </c:pt>
                <c:pt idx="694" formatCode="General">
                  <c:v>3172.5777352294122</c:v>
                </c:pt>
                <c:pt idx="695" formatCode="General">
                  <c:v>6173.1106077608301</c:v>
                </c:pt>
                <c:pt idx="696" formatCode="General">
                  <c:v>2438.8661775514715</c:v>
                </c:pt>
                <c:pt idx="697" formatCode="General">
                  <c:v>7448.4101580507549</c:v>
                </c:pt>
                <c:pt idx="698" formatCode="General">
                  <c:v>5255.8448677689894</c:v>
                </c:pt>
                <c:pt idx="699" formatCode="General">
                  <c:v>3229.3476669742813</c:v>
                </c:pt>
                <c:pt idx="700" formatCode="General">
                  <c:v>5812.86786624659</c:v>
                </c:pt>
                <c:pt idx="701" formatCode="General">
                  <c:v>3238.2729563412704</c:v>
                </c:pt>
                <c:pt idx="702" formatCode="General">
                  <c:v>4170.1836617981298</c:v>
                </c:pt>
                <c:pt idx="703" formatCode="General">
                  <c:v>3958.1821631565017</c:v>
                </c:pt>
                <c:pt idx="704" formatCode="General">
                  <c:v>5424.0120152234304</c:v>
                </c:pt>
                <c:pt idx="705" formatCode="General">
                  <c:v>5066.8036018187904</c:v>
                </c:pt>
                <c:pt idx="706" formatCode="General">
                  <c:v>4807.1540068851054</c:v>
                </c:pt>
                <c:pt idx="707" formatCode="General">
                  <c:v>3311.8830914482687</c:v>
                </c:pt>
                <c:pt idx="708" formatCode="General">
                  <c:v>5110.627628605549</c:v>
                </c:pt>
                <c:pt idx="709" formatCode="General">
                  <c:v>4344.6676999012561</c:v>
                </c:pt>
                <c:pt idx="710" formatCode="General">
                  <c:v>3149.8162932309801</c:v>
                </c:pt>
                <c:pt idx="711" formatCode="General">
                  <c:v>5454.1921861610908</c:v>
                </c:pt>
                <c:pt idx="712" formatCode="General">
                  <c:v>3634.5178242659608</c:v>
                </c:pt>
                <c:pt idx="713" formatCode="General">
                  <c:v>2441.5226035045775</c:v>
                </c:pt>
                <c:pt idx="714" formatCode="General">
                  <c:v>4046.2237248162728</c:v>
                </c:pt>
                <c:pt idx="715" formatCode="General">
                  <c:v>5827.1023207011913</c:v>
                </c:pt>
                <c:pt idx="716" formatCode="General">
                  <c:v>4143.8596395584336</c:v>
                </c:pt>
                <c:pt idx="717" formatCode="General">
                  <c:v>4850.9731863834304</c:v>
                </c:pt>
                <c:pt idx="718" formatCode="General">
                  <c:v>7027.8996107463418</c:v>
                </c:pt>
                <c:pt idx="719" formatCode="General">
                  <c:v>5630.7329673603899</c:v>
                </c:pt>
                <c:pt idx="720" formatCode="General">
                  <c:v>1829.3898446570968</c:v>
                </c:pt>
                <c:pt idx="721" formatCode="General">
                  <c:v>1464.9882934659995</c:v>
                </c:pt>
                <c:pt idx="722" formatCode="General">
                  <c:v>5938.5213572964631</c:v>
                </c:pt>
                <c:pt idx="723" formatCode="General">
                  <c:v>4293.2177028651577</c:v>
                </c:pt>
                <c:pt idx="724" formatCode="General">
                  <c:v>6101.4004377359888</c:v>
                </c:pt>
                <c:pt idx="725" formatCode="General">
                  <c:v>2332.1565299285203</c:v>
                </c:pt>
                <c:pt idx="726" formatCode="General">
                  <c:v>2001.4350166023598</c:v>
                </c:pt>
                <c:pt idx="727" formatCode="General">
                  <c:v>4639.1208659792865</c:v>
                </c:pt>
                <c:pt idx="728" formatCode="General">
                  <c:v>4892.9362138039551</c:v>
                </c:pt>
                <c:pt idx="729" formatCode="General">
                  <c:v>6049.5931316627157</c:v>
                </c:pt>
                <c:pt idx="730" formatCode="General">
                  <c:v>3800.2210689507524</c:v>
                </c:pt>
                <c:pt idx="731" formatCode="General">
                  <c:v>4117.2755389141157</c:v>
                </c:pt>
                <c:pt idx="732" formatCode="General">
                  <c:v>1604.3754777557297</c:v>
                </c:pt>
                <c:pt idx="733" formatCode="General">
                  <c:v>4793.1901144493868</c:v>
                </c:pt>
                <c:pt idx="734" formatCode="General">
                  <c:v>5559.2975785144727</c:v>
                </c:pt>
                <c:pt idx="735" formatCode="General">
                  <c:v>5577.4537220079501</c:v>
                </c:pt>
                <c:pt idx="736" formatCode="General">
                  <c:v>3778.5663685224417</c:v>
                </c:pt>
                <c:pt idx="737" formatCode="General">
                  <c:v>5374.4883767148704</c:v>
                </c:pt>
                <c:pt idx="738" formatCode="General">
                  <c:v>4691.1631778698502</c:v>
                </c:pt>
                <c:pt idx="739" formatCode="General">
                  <c:v>7718.5224243344119</c:v>
                </c:pt>
                <c:pt idx="740" formatCode="General">
                  <c:v>6689.2374773840447</c:v>
                </c:pt>
                <c:pt idx="741" formatCode="General">
                  <c:v>4710.9876600284997</c:v>
                </c:pt>
                <c:pt idx="742" formatCode="General">
                  <c:v>6132.0690790409435</c:v>
                </c:pt>
                <c:pt idx="743" formatCode="General">
                  <c:v>6563.5038311761436</c:v>
                </c:pt>
                <c:pt idx="744" formatCode="General">
                  <c:v>3869.070714022419</c:v>
                </c:pt>
                <c:pt idx="745" formatCode="General">
                  <c:v>3924.8567957984465</c:v>
                </c:pt>
                <c:pt idx="746" formatCode="General">
                  <c:v>4721.6899413054234</c:v>
                </c:pt>
                <c:pt idx="747" formatCode="General">
                  <c:v>4107.1145323275723</c:v>
                </c:pt>
                <c:pt idx="748" formatCode="General">
                  <c:v>3638.2203885558661</c:v>
                </c:pt>
                <c:pt idx="749" formatCode="General">
                  <c:v>5446.8586874942439</c:v>
                </c:pt>
                <c:pt idx="750" formatCode="General">
                  <c:v>6627.5753387364275</c:v>
                </c:pt>
                <c:pt idx="751" formatCode="General">
                  <c:v>6068.7138398141251</c:v>
                </c:pt>
                <c:pt idx="752" formatCode="General">
                  <c:v>4648.6905879739497</c:v>
                </c:pt>
                <c:pt idx="753" formatCode="General">
                  <c:v>4921.4540643202135</c:v>
                </c:pt>
                <c:pt idx="754" formatCode="General">
                  <c:v>5427.4662732576753</c:v>
                </c:pt>
                <c:pt idx="755" formatCode="General">
                  <c:v>5310.1648473641089</c:v>
                </c:pt>
                <c:pt idx="756" formatCode="General">
                  <c:v>5275.9910223001934</c:v>
                </c:pt>
                <c:pt idx="757" formatCode="General">
                  <c:v>3484.3096647209891</c:v>
                </c:pt>
                <c:pt idx="758" formatCode="General">
                  <c:v>6371.888126391701</c:v>
                </c:pt>
                <c:pt idx="759" formatCode="General">
                  <c:v>6642.7138499029315</c:v>
                </c:pt>
                <c:pt idx="760" formatCode="General">
                  <c:v>6426.4492471289559</c:v>
                </c:pt>
                <c:pt idx="761" formatCode="General">
                  <c:v>5938.3175831234548</c:v>
                </c:pt>
                <c:pt idx="762" formatCode="General">
                  <c:v>4975.8763772126194</c:v>
                </c:pt>
                <c:pt idx="763" formatCode="General">
                  <c:v>4948.2463079719009</c:v>
                </c:pt>
                <c:pt idx="764" formatCode="General">
                  <c:v>5109.2152076121974</c:v>
                </c:pt>
                <c:pt idx="765" formatCode="General">
                  <c:v>4739.1690785879209</c:v>
                </c:pt>
                <c:pt idx="766" formatCode="General">
                  <c:v>3554.8585354426077</c:v>
                </c:pt>
                <c:pt idx="767" formatCode="General">
                  <c:v>7045.1129628501476</c:v>
                </c:pt>
                <c:pt idx="768" formatCode="General">
                  <c:v>3200.1141023058244</c:v>
                </c:pt>
                <c:pt idx="769" formatCode="General">
                  <c:v>4461.1711226369816</c:v>
                </c:pt>
                <c:pt idx="770" formatCode="General">
                  <c:v>4912.3907930108753</c:v>
                </c:pt>
                <c:pt idx="771" formatCode="General">
                  <c:v>5416.5835081844371</c:v>
                </c:pt>
                <c:pt idx="772" formatCode="General">
                  <c:v>4701.9702515342105</c:v>
                </c:pt>
                <c:pt idx="773" formatCode="General">
                  <c:v>4810.0140928727724</c:v>
                </c:pt>
                <c:pt idx="774" formatCode="General">
                  <c:v>6212.9414175928496</c:v>
                </c:pt>
                <c:pt idx="775" formatCode="General">
                  <c:v>3991.5773136864318</c:v>
                </c:pt>
                <c:pt idx="776" formatCode="General">
                  <c:v>4294.3877121326868</c:v>
                </c:pt>
                <c:pt idx="777" formatCode="General">
                  <c:v>8315.204693547008</c:v>
                </c:pt>
                <c:pt idx="778" formatCode="General">
                  <c:v>5974.5075722213023</c:v>
                </c:pt>
                <c:pt idx="779" formatCode="General">
                  <c:v>3783.8764166320343</c:v>
                </c:pt>
                <c:pt idx="780" formatCode="General">
                  <c:v>5470.3511254514851</c:v>
                </c:pt>
                <c:pt idx="781" formatCode="General">
                  <c:v>3556.4803378695601</c:v>
                </c:pt>
                <c:pt idx="782" formatCode="General">
                  <c:v>6240.4939085632059</c:v>
                </c:pt>
                <c:pt idx="783" formatCode="General">
                  <c:v>3405.4844348603438</c:v>
                </c:pt>
                <c:pt idx="784" formatCode="General">
                  <c:v>8077.9102641419749</c:v>
                </c:pt>
                <c:pt idx="785" formatCode="General">
                  <c:v>3448.2855581754761</c:v>
                </c:pt>
                <c:pt idx="786" formatCode="General">
                  <c:v>4894.7140022415997</c:v>
                </c:pt>
                <c:pt idx="787" formatCode="General">
                  <c:v>4280.9093355242194</c:v>
                </c:pt>
                <c:pt idx="788" formatCode="General">
                  <c:v>5750.3240415979881</c:v>
                </c:pt>
                <c:pt idx="789" formatCode="General">
                  <c:v>2794.651107043499</c:v>
                </c:pt>
                <c:pt idx="790" formatCode="General">
                  <c:v>4037.924698924488</c:v>
                </c:pt>
                <c:pt idx="791" formatCode="General">
                  <c:v>2586.2629844865455</c:v>
                </c:pt>
                <c:pt idx="792" formatCode="General">
                  <c:v>7871.0405564565808</c:v>
                </c:pt>
                <c:pt idx="793" formatCode="General">
                  <c:v>5677.9625719155729</c:v>
                </c:pt>
                <c:pt idx="794" formatCode="General">
                  <c:v>4542.8454522013208</c:v>
                </c:pt>
                <c:pt idx="795" formatCode="General">
                  <c:v>4528.6156037745477</c:v>
                </c:pt>
                <c:pt idx="796" formatCode="General">
                  <c:v>2900.7769883284186</c:v>
                </c:pt>
                <c:pt idx="797" formatCode="General">
                  <c:v>5590.3523582805401</c:v>
                </c:pt>
                <c:pt idx="798" formatCode="General">
                  <c:v>4287.109458715061</c:v>
                </c:pt>
                <c:pt idx="799" formatCode="General">
                  <c:v>706.59154077907942</c:v>
                </c:pt>
                <c:pt idx="800" formatCode="General">
                  <c:v>5543.2618589843178</c:v>
                </c:pt>
                <c:pt idx="801" formatCode="General">
                  <c:v>4518.5172565541307</c:v>
                </c:pt>
                <c:pt idx="802" formatCode="General">
                  <c:v>4133.3062695215376</c:v>
                </c:pt>
                <c:pt idx="803" formatCode="General">
                  <c:v>5393.731650120274</c:v>
                </c:pt>
                <c:pt idx="804" formatCode="General">
                  <c:v>6907.4898213226206</c:v>
                </c:pt>
                <c:pt idx="805" formatCode="General">
                  <c:v>4461.8376137145578</c:v>
                </c:pt>
                <c:pt idx="806" formatCode="General">
                  <c:v>5321.1280727901913</c:v>
                </c:pt>
                <c:pt idx="807" formatCode="General">
                  <c:v>2066.7117841780664</c:v>
                </c:pt>
                <c:pt idx="808" formatCode="General">
                  <c:v>6889.204434901314</c:v>
                </c:pt>
                <c:pt idx="809" formatCode="General">
                  <c:v>3772.0820704792059</c:v>
                </c:pt>
                <c:pt idx="810" formatCode="General">
                  <c:v>5439.4530085052111</c:v>
                </c:pt>
                <c:pt idx="811" formatCode="General">
                  <c:v>4262.6391458611752</c:v>
                </c:pt>
                <c:pt idx="812" formatCode="General">
                  <c:v>3874.6053131710551</c:v>
                </c:pt>
                <c:pt idx="813" formatCode="General">
                  <c:v>4202.7879259682768</c:v>
                </c:pt>
                <c:pt idx="814" formatCode="General">
                  <c:v>2722.5860861777305</c:v>
                </c:pt>
                <c:pt idx="815" formatCode="General">
                  <c:v>4263.9460052395016</c:v>
                </c:pt>
                <c:pt idx="816" formatCode="General">
                  <c:v>6815.891623625942</c:v>
                </c:pt>
                <c:pt idx="817" formatCode="General">
                  <c:v>5318.4164402954748</c:v>
                </c:pt>
                <c:pt idx="818" formatCode="General">
                  <c:v>3644.8475202723616</c:v>
                </c:pt>
                <c:pt idx="819" formatCode="General">
                  <c:v>7307.513659274483</c:v>
                </c:pt>
                <c:pt idx="820" formatCode="General">
                  <c:v>5732.7403710273366</c:v>
                </c:pt>
                <c:pt idx="821" formatCode="General">
                  <c:v>7189.4594982908475</c:v>
                </c:pt>
                <c:pt idx="822" formatCode="General">
                  <c:v>3234.7115273223344</c:v>
                </c:pt>
                <c:pt idx="823" formatCode="General">
                  <c:v>5371.1003925318337</c:v>
                </c:pt>
                <c:pt idx="824" formatCode="General">
                  <c:v>5317.4011533500407</c:v>
                </c:pt>
                <c:pt idx="825" formatCode="General">
                  <c:v>5052.9403292733687</c:v>
                </c:pt>
                <c:pt idx="826" formatCode="General">
                  <c:v>6406.460913444168</c:v>
                </c:pt>
                <c:pt idx="827" formatCode="General">
                  <c:v>4732.2719273035045</c:v>
                </c:pt>
                <c:pt idx="828" formatCode="General">
                  <c:v>3612.6013849651604</c:v>
                </c:pt>
                <c:pt idx="829" formatCode="General">
                  <c:v>4092.0417639613188</c:v>
                </c:pt>
                <c:pt idx="830" formatCode="General">
                  <c:v>3733.1894665762902</c:v>
                </c:pt>
                <c:pt idx="831" formatCode="General">
                  <c:v>6190.139565670479</c:v>
                </c:pt>
                <c:pt idx="832" formatCode="General">
                  <c:v>4197.2148224280318</c:v>
                </c:pt>
                <c:pt idx="833" formatCode="General">
                  <c:v>1471.5130274890098</c:v>
                </c:pt>
                <c:pt idx="834" formatCode="General">
                  <c:v>4337.7627290662804</c:v>
                </c:pt>
                <c:pt idx="835" formatCode="General">
                  <c:v>5723.0377015093536</c:v>
                </c:pt>
                <c:pt idx="836" formatCode="General">
                  <c:v>5347.0028697191237</c:v>
                </c:pt>
                <c:pt idx="837" formatCode="General">
                  <c:v>3330.3362528819121</c:v>
                </c:pt>
                <c:pt idx="838" formatCode="General">
                  <c:v>4811.9679206880037</c:v>
                </c:pt>
                <c:pt idx="839" formatCode="General">
                  <c:v>6401.6058682609746</c:v>
                </c:pt>
                <c:pt idx="840" formatCode="General">
                  <c:v>2742.4899455928994</c:v>
                </c:pt>
                <c:pt idx="841" formatCode="General">
                  <c:v>2287.802298606613</c:v>
                </c:pt>
                <c:pt idx="842" formatCode="General">
                  <c:v>4601.50832400951</c:v>
                </c:pt>
                <c:pt idx="843" formatCode="General">
                  <c:v>3526.9766900143127</c:v>
                </c:pt>
                <c:pt idx="844" formatCode="General">
                  <c:v>5353.8705132822306</c:v>
                </c:pt>
                <c:pt idx="845" formatCode="General">
                  <c:v>649.63273461949541</c:v>
                </c:pt>
                <c:pt idx="846" formatCode="General">
                  <c:v>3379.2941056176528</c:v>
                </c:pt>
                <c:pt idx="847" formatCode="General">
                  <c:v>2980.2083893185845</c:v>
                </c:pt>
                <c:pt idx="848" formatCode="General">
                  <c:v>5463.4990985093273</c:v>
                </c:pt>
                <c:pt idx="849" formatCode="General">
                  <c:v>4839.3614026409223</c:v>
                </c:pt>
                <c:pt idx="850" formatCode="General">
                  <c:v>3639.0828786749075</c:v>
                </c:pt>
                <c:pt idx="851" formatCode="General">
                  <c:v>5857.7120319120868</c:v>
                </c:pt>
                <c:pt idx="852" formatCode="General">
                  <c:v>5536.34600376038</c:v>
                </c:pt>
                <c:pt idx="853" formatCode="General">
                  <c:v>4367.2642899069097</c:v>
                </c:pt>
                <c:pt idx="854" formatCode="General">
                  <c:v>3332.2230486674043</c:v>
                </c:pt>
                <c:pt idx="855" formatCode="General">
                  <c:v>2976.1795710875358</c:v>
                </c:pt>
                <c:pt idx="856" formatCode="General">
                  <c:v>6774.3130275012245</c:v>
                </c:pt>
                <c:pt idx="857" formatCode="General">
                  <c:v>5275.0507393000371</c:v>
                </c:pt>
                <c:pt idx="858" formatCode="General">
                  <c:v>5921.512869948845</c:v>
                </c:pt>
                <c:pt idx="859" formatCode="General">
                  <c:v>3345.1983812665253</c:v>
                </c:pt>
                <c:pt idx="860" formatCode="General">
                  <c:v>3769.4370921762579</c:v>
                </c:pt>
                <c:pt idx="861" formatCode="General">
                  <c:v>5284.136071521194</c:v>
                </c:pt>
                <c:pt idx="862" formatCode="General">
                  <c:v>5550.9601536697501</c:v>
                </c:pt>
                <c:pt idx="863" formatCode="General">
                  <c:v>4849.67796626585</c:v>
                </c:pt>
                <c:pt idx="864" formatCode="General">
                  <c:v>2492.7693336237639</c:v>
                </c:pt>
                <c:pt idx="865" formatCode="General">
                  <c:v>6414.0777109958726</c:v>
                </c:pt>
                <c:pt idx="866" formatCode="General">
                  <c:v>9545.2764092028538</c:v>
                </c:pt>
                <c:pt idx="867" formatCode="General">
                  <c:v>7700.5631528760487</c:v>
                </c:pt>
                <c:pt idx="868" formatCode="General">
                  <c:v>4929.7373063712121</c:v>
                </c:pt>
                <c:pt idx="869" formatCode="General">
                  <c:v>5559.2514691958695</c:v>
                </c:pt>
                <c:pt idx="870" formatCode="General">
                  <c:v>3685.9118312024916</c:v>
                </c:pt>
                <c:pt idx="871" formatCode="General">
                  <c:v>6865.5400314965782</c:v>
                </c:pt>
                <c:pt idx="872" formatCode="General">
                  <c:v>6156.6116769872624</c:v>
                </c:pt>
                <c:pt idx="873" formatCode="General">
                  <c:v>3774.1736085992165</c:v>
                </c:pt>
                <c:pt idx="874" formatCode="General">
                  <c:v>3708.4159113637429</c:v>
                </c:pt>
                <c:pt idx="875" formatCode="General">
                  <c:v>3717.6059816512566</c:v>
                </c:pt>
                <c:pt idx="876" formatCode="General">
                  <c:v>2768.7691071092986</c:v>
                </c:pt>
                <c:pt idx="877" formatCode="General">
                  <c:v>4498.4317329575688</c:v>
                </c:pt>
                <c:pt idx="878" formatCode="General">
                  <c:v>6520.262463245178</c:v>
                </c:pt>
                <c:pt idx="879" formatCode="General">
                  <c:v>5983.5221499893032</c:v>
                </c:pt>
                <c:pt idx="880" formatCode="General">
                  <c:v>3204.4775843389166</c:v>
                </c:pt>
                <c:pt idx="881" formatCode="General">
                  <c:v>5486.6877881434439</c:v>
                </c:pt>
                <c:pt idx="882" formatCode="General">
                  <c:v>4383.4095964915959</c:v>
                </c:pt>
                <c:pt idx="883" formatCode="General">
                  <c:v>4753.4800098792075</c:v>
                </c:pt>
                <c:pt idx="884" formatCode="General">
                  <c:v>4064.1147721274947</c:v>
                </c:pt>
                <c:pt idx="885" formatCode="General">
                  <c:v>1810.2132998942757</c:v>
                </c:pt>
                <c:pt idx="886" formatCode="General">
                  <c:v>4636.9158318849413</c:v>
                </c:pt>
                <c:pt idx="887" formatCode="General">
                  <c:v>5419.825942066921</c:v>
                </c:pt>
                <c:pt idx="888" formatCode="General">
                  <c:v>2178.5170928475191</c:v>
                </c:pt>
                <c:pt idx="889" formatCode="General">
                  <c:v>4948.3969838651119</c:v>
                </c:pt>
                <c:pt idx="890" formatCode="General">
                  <c:v>2820.2427249306106</c:v>
                </c:pt>
                <c:pt idx="891" formatCode="General">
                  <c:v>5047.7735231060942</c:v>
                </c:pt>
                <c:pt idx="892" formatCode="General">
                  <c:v>5082.7706070363538</c:v>
                </c:pt>
                <c:pt idx="893" formatCode="General">
                  <c:v>4674.8786267640262</c:v>
                </c:pt>
                <c:pt idx="894" formatCode="General">
                  <c:v>2471.6397517836913</c:v>
                </c:pt>
                <c:pt idx="895" formatCode="General">
                  <c:v>5020.8307598909032</c:v>
                </c:pt>
                <c:pt idx="896" formatCode="General">
                  <c:v>3766.1519067950667</c:v>
                </c:pt>
                <c:pt idx="897" formatCode="General">
                  <c:v>4518.8704089296871</c:v>
                </c:pt>
                <c:pt idx="898" formatCode="General">
                  <c:v>3937.6397267830012</c:v>
                </c:pt>
                <c:pt idx="899" formatCode="General">
                  <c:v>4545.0774349994126</c:v>
                </c:pt>
                <c:pt idx="900" formatCode="General">
                  <c:v>5652.0518195675968</c:v>
                </c:pt>
                <c:pt idx="901" formatCode="General">
                  <c:v>5012.867322949005</c:v>
                </c:pt>
                <c:pt idx="902" formatCode="General">
                  <c:v>5828.9124057354811</c:v>
                </c:pt>
                <c:pt idx="903" formatCode="General">
                  <c:v>3755.5025843240205</c:v>
                </c:pt>
                <c:pt idx="904" formatCode="General">
                  <c:v>3604.4175163013078</c:v>
                </c:pt>
                <c:pt idx="905" formatCode="General">
                  <c:v>3255.4695763966024</c:v>
                </c:pt>
                <c:pt idx="906" formatCode="General">
                  <c:v>3180.5364921846808</c:v>
                </c:pt>
                <c:pt idx="907" formatCode="General">
                  <c:v>1900.4046273364638</c:v>
                </c:pt>
                <c:pt idx="908" formatCode="General">
                  <c:v>4614.3839830315128</c:v>
                </c:pt>
                <c:pt idx="909" formatCode="General">
                  <c:v>1373.5856104983902</c:v>
                </c:pt>
                <c:pt idx="910" formatCode="General">
                  <c:v>3713.1867803155824</c:v>
                </c:pt>
                <c:pt idx="911" formatCode="General">
                  <c:v>5080.5420000239792</c:v>
                </c:pt>
                <c:pt idx="912" formatCode="General">
                  <c:v>5522.5135098829005</c:v>
                </c:pt>
                <c:pt idx="913" formatCode="General">
                  <c:v>4740.4184189570042</c:v>
                </c:pt>
                <c:pt idx="914" formatCode="General">
                  <c:v>2072.9621718735275</c:v>
                </c:pt>
                <c:pt idx="915" formatCode="General">
                  <c:v>7272.7985411745567</c:v>
                </c:pt>
                <c:pt idx="916" formatCode="General">
                  <c:v>5660.8424307580453</c:v>
                </c:pt>
                <c:pt idx="917" formatCode="General">
                  <c:v>4389.8827730726589</c:v>
                </c:pt>
                <c:pt idx="918" formatCode="General">
                  <c:v>4617.121844377144</c:v>
                </c:pt>
                <c:pt idx="919" formatCode="General">
                  <c:v>5142.1656675409777</c:v>
                </c:pt>
                <c:pt idx="920" formatCode="General">
                  <c:v>5213.5123690532764</c:v>
                </c:pt>
                <c:pt idx="921" formatCode="General">
                  <c:v>4566.7500201639787</c:v>
                </c:pt>
                <c:pt idx="922" formatCode="General">
                  <c:v>4418.7613902776684</c:v>
                </c:pt>
                <c:pt idx="923" formatCode="General">
                  <c:v>5038.0954411761322</c:v>
                </c:pt>
                <c:pt idx="924" formatCode="General">
                  <c:v>3680.0744309014967</c:v>
                </c:pt>
                <c:pt idx="925" formatCode="General">
                  <c:v>2279.8645744539717</c:v>
                </c:pt>
                <c:pt idx="926" formatCode="General">
                  <c:v>2037.0541774424439</c:v>
                </c:pt>
                <c:pt idx="927" formatCode="General">
                  <c:v>7723.9910165250549</c:v>
                </c:pt>
                <c:pt idx="928" formatCode="General">
                  <c:v>1894.0633183158914</c:v>
                </c:pt>
                <c:pt idx="929" formatCode="General">
                  <c:v>3988.3077750141106</c:v>
                </c:pt>
                <c:pt idx="930" formatCode="General">
                  <c:v>3356.0313446638679</c:v>
                </c:pt>
                <c:pt idx="931" formatCode="General">
                  <c:v>4228.7315549089353</c:v>
                </c:pt>
                <c:pt idx="932" formatCode="General">
                  <c:v>5295.0315226115226</c:v>
                </c:pt>
                <c:pt idx="933" formatCode="General">
                  <c:v>7687.9892076199721</c:v>
                </c:pt>
                <c:pt idx="934" formatCode="General">
                  <c:v>4489.6549655851131</c:v>
                </c:pt>
                <c:pt idx="935" formatCode="General">
                  <c:v>2783.7056673531074</c:v>
                </c:pt>
                <c:pt idx="936" formatCode="General">
                  <c:v>3491.6899679517937</c:v>
                </c:pt>
                <c:pt idx="937" formatCode="General">
                  <c:v>2177.9230876094439</c:v>
                </c:pt>
                <c:pt idx="938" formatCode="General">
                  <c:v>7710.9737363481709</c:v>
                </c:pt>
                <c:pt idx="939" formatCode="General">
                  <c:v>5117.8270949919124</c:v>
                </c:pt>
                <c:pt idx="940" formatCode="General">
                  <c:v>6225.0615597961732</c:v>
                </c:pt>
                <c:pt idx="941" formatCode="General">
                  <c:v>1803.9905595674172</c:v>
                </c:pt>
                <c:pt idx="942" formatCode="General">
                  <c:v>4449.1494693314671</c:v>
                </c:pt>
                <c:pt idx="943" formatCode="General">
                  <c:v>2694.3374084077341</c:v>
                </c:pt>
                <c:pt idx="944" formatCode="General">
                  <c:v>4070.4777664607468</c:v>
                </c:pt>
                <c:pt idx="945" formatCode="General">
                  <c:v>3779.012320727024</c:v>
                </c:pt>
                <c:pt idx="946" formatCode="General">
                  <c:v>4452.9122376326031</c:v>
                </c:pt>
                <c:pt idx="947" formatCode="General">
                  <c:v>2801.0235352847444</c:v>
                </c:pt>
                <c:pt idx="948" formatCode="General">
                  <c:v>3850.7795512581024</c:v>
                </c:pt>
                <c:pt idx="949" formatCode="General">
                  <c:v>3418.1309451526299</c:v>
                </c:pt>
                <c:pt idx="950" formatCode="General">
                  <c:v>3428.287880917122</c:v>
                </c:pt>
                <c:pt idx="951" formatCode="General">
                  <c:v>5700.0214409542659</c:v>
                </c:pt>
                <c:pt idx="952" formatCode="General">
                  <c:v>2376.7364698690376</c:v>
                </c:pt>
                <c:pt idx="953" formatCode="General">
                  <c:v>3915.9761165491486</c:v>
                </c:pt>
                <c:pt idx="954" formatCode="General">
                  <c:v>4618.1536986297724</c:v>
                </c:pt>
                <c:pt idx="955" formatCode="General">
                  <c:v>3401.0185864596824</c:v>
                </c:pt>
                <c:pt idx="956" formatCode="General">
                  <c:v>5063.7893191837275</c:v>
                </c:pt>
                <c:pt idx="957" formatCode="General">
                  <c:v>5664.8508526874011</c:v>
                </c:pt>
                <c:pt idx="958" formatCode="General">
                  <c:v>3780.9676395290526</c:v>
                </c:pt>
                <c:pt idx="959" formatCode="General">
                  <c:v>6165.9698607731098</c:v>
                </c:pt>
                <c:pt idx="960" formatCode="General">
                  <c:v>6002.9425836743621</c:v>
                </c:pt>
                <c:pt idx="961" formatCode="General">
                  <c:v>6123.2157048752288</c:v>
                </c:pt>
                <c:pt idx="962" formatCode="General">
                  <c:v>6368.7633131115153</c:v>
                </c:pt>
                <c:pt idx="963" formatCode="General">
                  <c:v>5917.8892859508933</c:v>
                </c:pt>
                <c:pt idx="964" formatCode="General">
                  <c:v>4219.3609036156195</c:v>
                </c:pt>
                <c:pt idx="965" formatCode="General">
                  <c:v>5625.5469098078838</c:v>
                </c:pt>
                <c:pt idx="966" formatCode="General">
                  <c:v>6276.608591029224</c:v>
                </c:pt>
                <c:pt idx="967" formatCode="General">
                  <c:v>5126.6863324605483</c:v>
                </c:pt>
                <c:pt idx="968" formatCode="General">
                  <c:v>4727.404739065285</c:v>
                </c:pt>
                <c:pt idx="969" formatCode="General">
                  <c:v>3571.379045046303</c:v>
                </c:pt>
                <c:pt idx="970" formatCode="General">
                  <c:v>4282.3311028938597</c:v>
                </c:pt>
                <c:pt idx="971" formatCode="General">
                  <c:v>4285.6519509153213</c:v>
                </c:pt>
                <c:pt idx="972" formatCode="General">
                  <c:v>5056.2626961843189</c:v>
                </c:pt>
                <c:pt idx="973" formatCode="General">
                  <c:v>4574.4892421614913</c:v>
                </c:pt>
                <c:pt idx="974" formatCode="General">
                  <c:v>6291.2498544311329</c:v>
                </c:pt>
                <c:pt idx="975" formatCode="General">
                  <c:v>5489.7382815673791</c:v>
                </c:pt>
                <c:pt idx="976" formatCode="General">
                  <c:v>5290.8771704019891</c:v>
                </c:pt>
                <c:pt idx="977" formatCode="General">
                  <c:v>3625.6637560139848</c:v>
                </c:pt>
                <c:pt idx="978" formatCode="General">
                  <c:v>5064.4201939077793</c:v>
                </c:pt>
                <c:pt idx="979" formatCode="General">
                  <c:v>3499.0700690594331</c:v>
                </c:pt>
                <c:pt idx="980" formatCode="General">
                  <c:v>1712.6669568885154</c:v>
                </c:pt>
                <c:pt idx="981" formatCode="General">
                  <c:v>3552.9740059336395</c:v>
                </c:pt>
                <c:pt idx="982" formatCode="General">
                  <c:v>8113.9013244880061</c:v>
                </c:pt>
                <c:pt idx="983" formatCode="General">
                  <c:v>4247.9595328992918</c:v>
                </c:pt>
                <c:pt idx="984" formatCode="General">
                  <c:v>5807.4486094461099</c:v>
                </c:pt>
                <c:pt idx="985" formatCode="General">
                  <c:v>4048.6013180068894</c:v>
                </c:pt>
                <c:pt idx="986" formatCode="General">
                  <c:v>4486.1543121950153</c:v>
                </c:pt>
                <c:pt idx="987" formatCode="General">
                  <c:v>2875.3197107460937</c:v>
                </c:pt>
                <c:pt idx="988" formatCode="General">
                  <c:v>5419.2690948598365</c:v>
                </c:pt>
                <c:pt idx="989" formatCode="General">
                  <c:v>2671.6864989636538</c:v>
                </c:pt>
                <c:pt idx="990" formatCode="General">
                  <c:v>6756.9256122169036</c:v>
                </c:pt>
                <c:pt idx="991" formatCode="General">
                  <c:v>4654.4738259676169</c:v>
                </c:pt>
                <c:pt idx="992" formatCode="General">
                  <c:v>6163.2215849223521</c:v>
                </c:pt>
                <c:pt idx="993" formatCode="General">
                  <c:v>3835.9563795955733</c:v>
                </c:pt>
                <c:pt idx="994" formatCode="General">
                  <c:v>3309.9301317072677</c:v>
                </c:pt>
                <c:pt idx="995" formatCode="General">
                  <c:v>4132.9045203192254</c:v>
                </c:pt>
                <c:pt idx="996" formatCode="General">
                  <c:v>5236.8126607448048</c:v>
                </c:pt>
                <c:pt idx="997" formatCode="General">
                  <c:v>4738.5652958494948</c:v>
                </c:pt>
                <c:pt idx="998" formatCode="General">
                  <c:v>3768.4965263320769</c:v>
                </c:pt>
                <c:pt idx="999" formatCode="General">
                  <c:v>2968.760512957741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A9-1547-9A6E-5F2CFD7775FB}"/>
            </c:ext>
          </c:extLst>
        </c:ser>
        <c:ser>
          <c:idx val="2"/>
          <c:order val="2"/>
          <c:tx>
            <c:v>Ave1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'Dashboard PSA - Active'!$Z$8</c:f>
              <c:numCache>
                <c:formatCode>0</c:formatCode>
                <c:ptCount val="1"/>
                <c:pt idx="0">
                  <c:v>11381.132932232742</c:v>
                </c:pt>
              </c:numCache>
            </c:numRef>
          </c:xVal>
          <c:yVal>
            <c:numRef>
              <c:f>'Dashboard PSA - Active'!$Y$8</c:f>
              <c:numCache>
                <c:formatCode>0</c:formatCode>
                <c:ptCount val="1"/>
                <c:pt idx="0">
                  <c:v>274877755.03429967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4E-D24B-9289-93DEEA8D635C}"/>
            </c:ext>
          </c:extLst>
        </c:ser>
        <c:ser>
          <c:idx val="3"/>
          <c:order val="3"/>
          <c:tx>
            <c:v>Ave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'Dashboard PSA - Active'!$AB$8</c:f>
              <c:numCache>
                <c:formatCode>0.000</c:formatCode>
                <c:ptCount val="1"/>
                <c:pt idx="0">
                  <c:v>65900.910337335008</c:v>
                </c:pt>
              </c:numCache>
            </c:numRef>
          </c:xVal>
          <c:yVal>
            <c:numRef>
              <c:f>'Dashboard PSA - Active'!$AA$8</c:f>
              <c:numCache>
                <c:formatCode>0</c:formatCode>
                <c:ptCount val="1"/>
                <c:pt idx="0">
                  <c:v>4551570501.2130613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4E-D24B-9289-93DEEA8D6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771264"/>
        <c:axId val="1364773056"/>
      </c:scatterChart>
      <c:valAx>
        <c:axId val="1364771264"/>
        <c:scaling>
          <c:orientation val="minMax"/>
          <c:max val="150000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 b="1"/>
                  <a:t>Incremental QALYs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773056"/>
        <c:crosses val="autoZero"/>
        <c:crossBetween val="midCat"/>
        <c:majorUnit val="50000"/>
      </c:valAx>
      <c:valAx>
        <c:axId val="1364773056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 b="1"/>
                  <a:t>Incremental Costs ($Ms)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409]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771264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Usual Care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PSA!$AE$16:$AE$216</c:f>
              <c:numCache>
                <c:formatCode>[$$-409]#,##0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PSA!$AF$16:$AF$216</c:f>
              <c:numCache>
                <c:formatCode>0.000</c:formatCode>
                <c:ptCount val="2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0.999</c:v>
                </c:pt>
                <c:pt idx="4">
                  <c:v>0.997</c:v>
                </c:pt>
                <c:pt idx="5">
                  <c:v>0.997</c:v>
                </c:pt>
                <c:pt idx="6">
                  <c:v>0.99399999999999999</c:v>
                </c:pt>
                <c:pt idx="7">
                  <c:v>0.99299999999999999</c:v>
                </c:pt>
                <c:pt idx="8">
                  <c:v>0.99099999999999999</c:v>
                </c:pt>
                <c:pt idx="9">
                  <c:v>0.98399999999999999</c:v>
                </c:pt>
                <c:pt idx="10">
                  <c:v>0.98</c:v>
                </c:pt>
                <c:pt idx="11">
                  <c:v>0.97</c:v>
                </c:pt>
                <c:pt idx="12">
                  <c:v>0.95899999999999996</c:v>
                </c:pt>
                <c:pt idx="13">
                  <c:v>0.94499999999999995</c:v>
                </c:pt>
                <c:pt idx="14">
                  <c:v>0.92900000000000005</c:v>
                </c:pt>
                <c:pt idx="15">
                  <c:v>0.91100000000000003</c:v>
                </c:pt>
                <c:pt idx="16">
                  <c:v>0.88300000000000001</c:v>
                </c:pt>
                <c:pt idx="17">
                  <c:v>0.85399999999999998</c:v>
                </c:pt>
                <c:pt idx="18">
                  <c:v>0.81599999999999995</c:v>
                </c:pt>
                <c:pt idx="19">
                  <c:v>0.77100000000000002</c:v>
                </c:pt>
                <c:pt idx="20">
                  <c:v>0.71699999999999997</c:v>
                </c:pt>
                <c:pt idx="21">
                  <c:v>0.66500000000000004</c:v>
                </c:pt>
                <c:pt idx="22">
                  <c:v>0.60799999999999998</c:v>
                </c:pt>
                <c:pt idx="23">
                  <c:v>0.55600000000000005</c:v>
                </c:pt>
                <c:pt idx="24">
                  <c:v>0.505</c:v>
                </c:pt>
                <c:pt idx="25">
                  <c:v>0.43099999999999999</c:v>
                </c:pt>
                <c:pt idx="26">
                  <c:v>0.372</c:v>
                </c:pt>
                <c:pt idx="27">
                  <c:v>0.32900000000000001</c:v>
                </c:pt>
                <c:pt idx="28">
                  <c:v>0.27800000000000002</c:v>
                </c:pt>
                <c:pt idx="29">
                  <c:v>0.24199999999999999</c:v>
                </c:pt>
                <c:pt idx="30">
                  <c:v>0.20300000000000001</c:v>
                </c:pt>
                <c:pt idx="31">
                  <c:v>0.17699999999999999</c:v>
                </c:pt>
                <c:pt idx="32">
                  <c:v>0.15</c:v>
                </c:pt>
                <c:pt idx="33">
                  <c:v>0.126</c:v>
                </c:pt>
                <c:pt idx="34">
                  <c:v>0.111</c:v>
                </c:pt>
                <c:pt idx="35">
                  <c:v>9.6000000000000002E-2</c:v>
                </c:pt>
                <c:pt idx="36">
                  <c:v>8.1000000000000003E-2</c:v>
                </c:pt>
                <c:pt idx="37">
                  <c:v>6.6000000000000003E-2</c:v>
                </c:pt>
                <c:pt idx="38">
                  <c:v>5.8000000000000003E-2</c:v>
                </c:pt>
                <c:pt idx="39">
                  <c:v>0.05</c:v>
                </c:pt>
                <c:pt idx="40">
                  <c:v>4.4999999999999998E-2</c:v>
                </c:pt>
                <c:pt idx="41">
                  <c:v>3.9E-2</c:v>
                </c:pt>
                <c:pt idx="42">
                  <c:v>3.2000000000000001E-2</c:v>
                </c:pt>
                <c:pt idx="43">
                  <c:v>2.9000000000000001E-2</c:v>
                </c:pt>
                <c:pt idx="44">
                  <c:v>2.5000000000000001E-2</c:v>
                </c:pt>
                <c:pt idx="45">
                  <c:v>2.4E-2</c:v>
                </c:pt>
                <c:pt idx="46">
                  <c:v>2.3E-2</c:v>
                </c:pt>
                <c:pt idx="47">
                  <c:v>2.1999999999999999E-2</c:v>
                </c:pt>
                <c:pt idx="48">
                  <c:v>1.7999999999999999E-2</c:v>
                </c:pt>
                <c:pt idx="49">
                  <c:v>1.6E-2</c:v>
                </c:pt>
                <c:pt idx="50">
                  <c:v>1.2999999999999999E-2</c:v>
                </c:pt>
                <c:pt idx="51">
                  <c:v>1.2999999999999999E-2</c:v>
                </c:pt>
                <c:pt idx="52">
                  <c:v>1.2999999999999999E-2</c:v>
                </c:pt>
                <c:pt idx="53">
                  <c:v>1.2999999999999999E-2</c:v>
                </c:pt>
                <c:pt idx="54">
                  <c:v>0.01</c:v>
                </c:pt>
                <c:pt idx="55">
                  <c:v>8.9999999999999993E-3</c:v>
                </c:pt>
                <c:pt idx="56">
                  <c:v>6.0000000000000001E-3</c:v>
                </c:pt>
                <c:pt idx="57">
                  <c:v>6.0000000000000001E-3</c:v>
                </c:pt>
                <c:pt idx="58">
                  <c:v>4.0000000000000001E-3</c:v>
                </c:pt>
                <c:pt idx="59">
                  <c:v>4.0000000000000001E-3</c:v>
                </c:pt>
                <c:pt idx="60">
                  <c:v>4.0000000000000001E-3</c:v>
                </c:pt>
                <c:pt idx="61">
                  <c:v>3.0000000000000001E-3</c:v>
                </c:pt>
                <c:pt idx="62">
                  <c:v>3.0000000000000001E-3</c:v>
                </c:pt>
                <c:pt idx="63">
                  <c:v>3.0000000000000001E-3</c:v>
                </c:pt>
                <c:pt idx="64">
                  <c:v>3.0000000000000001E-3</c:v>
                </c:pt>
                <c:pt idx="65">
                  <c:v>3.0000000000000001E-3</c:v>
                </c:pt>
                <c:pt idx="66">
                  <c:v>3.0000000000000001E-3</c:v>
                </c:pt>
                <c:pt idx="67">
                  <c:v>3.0000000000000001E-3</c:v>
                </c:pt>
                <c:pt idx="68">
                  <c:v>3.0000000000000001E-3</c:v>
                </c:pt>
                <c:pt idx="69">
                  <c:v>3.0000000000000001E-3</c:v>
                </c:pt>
                <c:pt idx="70">
                  <c:v>3.0000000000000001E-3</c:v>
                </c:pt>
                <c:pt idx="71">
                  <c:v>2E-3</c:v>
                </c:pt>
                <c:pt idx="72">
                  <c:v>2E-3</c:v>
                </c:pt>
                <c:pt idx="73">
                  <c:v>2E-3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7F-4FB1-AA03-99658DB14931}"/>
            </c:ext>
          </c:extLst>
        </c:ser>
        <c:ser>
          <c:idx val="0"/>
          <c:order val="1"/>
          <c:tx>
            <c:v>CVMeds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PSA!$AE$16:$AE$216</c:f>
              <c:numCache>
                <c:formatCode>[$$-409]#,##0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PSA!$AG$16:$AG$216</c:f>
              <c:numCache>
                <c:formatCode>0.000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1E-3</c:v>
                </c:pt>
                <c:pt idx="7">
                  <c:v>2E-3</c:v>
                </c:pt>
                <c:pt idx="8">
                  <c:v>4.0000000000000001E-3</c:v>
                </c:pt>
                <c:pt idx="9">
                  <c:v>8.9999999999999993E-3</c:v>
                </c:pt>
                <c:pt idx="10">
                  <c:v>1.2E-2</c:v>
                </c:pt>
                <c:pt idx="11">
                  <c:v>2.1000000000000001E-2</c:v>
                </c:pt>
                <c:pt idx="12">
                  <c:v>2.9000000000000001E-2</c:v>
                </c:pt>
                <c:pt idx="13">
                  <c:v>3.9E-2</c:v>
                </c:pt>
                <c:pt idx="14">
                  <c:v>5.1999999999999998E-2</c:v>
                </c:pt>
                <c:pt idx="15">
                  <c:v>6.6000000000000003E-2</c:v>
                </c:pt>
                <c:pt idx="16">
                  <c:v>8.8999999999999996E-2</c:v>
                </c:pt>
                <c:pt idx="17">
                  <c:v>0.115</c:v>
                </c:pt>
                <c:pt idx="18">
                  <c:v>0.151</c:v>
                </c:pt>
                <c:pt idx="19">
                  <c:v>0.19</c:v>
                </c:pt>
                <c:pt idx="20">
                  <c:v>0.23899999999999999</c:v>
                </c:pt>
                <c:pt idx="21">
                  <c:v>0.28599999999999998</c:v>
                </c:pt>
                <c:pt idx="22">
                  <c:v>0.34100000000000003</c:v>
                </c:pt>
                <c:pt idx="23">
                  <c:v>0.38800000000000001</c:v>
                </c:pt>
                <c:pt idx="24">
                  <c:v>0.435</c:v>
                </c:pt>
                <c:pt idx="25">
                  <c:v>0.503</c:v>
                </c:pt>
                <c:pt idx="26">
                  <c:v>0.55800000000000005</c:v>
                </c:pt>
                <c:pt idx="27">
                  <c:v>0.59499999999999997</c:v>
                </c:pt>
                <c:pt idx="28">
                  <c:v>0.64100000000000001</c:v>
                </c:pt>
                <c:pt idx="29">
                  <c:v>0.67</c:v>
                </c:pt>
                <c:pt idx="30">
                  <c:v>0.70399999999999996</c:v>
                </c:pt>
                <c:pt idx="31">
                  <c:v>0.72699999999999998</c:v>
                </c:pt>
                <c:pt idx="32">
                  <c:v>0.746</c:v>
                </c:pt>
                <c:pt idx="33">
                  <c:v>0.76800000000000002</c:v>
                </c:pt>
                <c:pt idx="34">
                  <c:v>0.77900000000000003</c:v>
                </c:pt>
                <c:pt idx="35">
                  <c:v>0.78800000000000003</c:v>
                </c:pt>
                <c:pt idx="36">
                  <c:v>0.79800000000000004</c:v>
                </c:pt>
                <c:pt idx="37">
                  <c:v>0.80500000000000005</c:v>
                </c:pt>
                <c:pt idx="38">
                  <c:v>0.80400000000000005</c:v>
                </c:pt>
                <c:pt idx="39">
                  <c:v>0.80800000000000005</c:v>
                </c:pt>
                <c:pt idx="40">
                  <c:v>0.80400000000000005</c:v>
                </c:pt>
                <c:pt idx="41">
                  <c:v>0.8</c:v>
                </c:pt>
                <c:pt idx="42">
                  <c:v>0.79900000000000004</c:v>
                </c:pt>
                <c:pt idx="43">
                  <c:v>0.79800000000000004</c:v>
                </c:pt>
                <c:pt idx="44">
                  <c:v>0.79700000000000004</c:v>
                </c:pt>
                <c:pt idx="45">
                  <c:v>0.78700000000000003</c:v>
                </c:pt>
                <c:pt idx="46">
                  <c:v>0.78600000000000003</c:v>
                </c:pt>
                <c:pt idx="47">
                  <c:v>0.77500000000000002</c:v>
                </c:pt>
                <c:pt idx="48">
                  <c:v>0.76600000000000001</c:v>
                </c:pt>
                <c:pt idx="49">
                  <c:v>0.76100000000000001</c:v>
                </c:pt>
                <c:pt idx="50">
                  <c:v>0.75700000000000001</c:v>
                </c:pt>
                <c:pt idx="51">
                  <c:v>0.752</c:v>
                </c:pt>
                <c:pt idx="52">
                  <c:v>0.74199999999999999</c:v>
                </c:pt>
                <c:pt idx="53">
                  <c:v>0.73699999999999999</c:v>
                </c:pt>
                <c:pt idx="54">
                  <c:v>0.72799999999999998</c:v>
                </c:pt>
                <c:pt idx="55">
                  <c:v>0.71799999999999997</c:v>
                </c:pt>
                <c:pt idx="56">
                  <c:v>0.71299999999999997</c:v>
                </c:pt>
                <c:pt idx="57">
                  <c:v>0.70899999999999996</c:v>
                </c:pt>
                <c:pt idx="58">
                  <c:v>0.69899999999999995</c:v>
                </c:pt>
                <c:pt idx="59">
                  <c:v>0.69299999999999995</c:v>
                </c:pt>
                <c:pt idx="60">
                  <c:v>0.68100000000000005</c:v>
                </c:pt>
                <c:pt idx="61">
                  <c:v>0.66900000000000004</c:v>
                </c:pt>
                <c:pt idx="62">
                  <c:v>0.66300000000000003</c:v>
                </c:pt>
                <c:pt idx="63">
                  <c:v>0.65500000000000003</c:v>
                </c:pt>
                <c:pt idx="64">
                  <c:v>0.64700000000000002</c:v>
                </c:pt>
                <c:pt idx="65">
                  <c:v>0.64300000000000002</c:v>
                </c:pt>
                <c:pt idx="66">
                  <c:v>0.63400000000000001</c:v>
                </c:pt>
                <c:pt idx="67">
                  <c:v>0.627</c:v>
                </c:pt>
                <c:pt idx="68">
                  <c:v>0.624</c:v>
                </c:pt>
                <c:pt idx="69">
                  <c:v>0.61</c:v>
                </c:pt>
                <c:pt idx="70">
                  <c:v>0.60499999999999998</c:v>
                </c:pt>
                <c:pt idx="71">
                  <c:v>0.59299999999999997</c:v>
                </c:pt>
                <c:pt idx="72">
                  <c:v>0.57999999999999996</c:v>
                </c:pt>
                <c:pt idx="73">
                  <c:v>0.56799999999999995</c:v>
                </c:pt>
                <c:pt idx="74">
                  <c:v>0.56200000000000006</c:v>
                </c:pt>
                <c:pt idx="75">
                  <c:v>0.55600000000000005</c:v>
                </c:pt>
                <c:pt idx="76">
                  <c:v>0.55100000000000005</c:v>
                </c:pt>
                <c:pt idx="77">
                  <c:v>0.54</c:v>
                </c:pt>
                <c:pt idx="78">
                  <c:v>0.53300000000000003</c:v>
                </c:pt>
                <c:pt idx="79">
                  <c:v>0.52800000000000002</c:v>
                </c:pt>
                <c:pt idx="80">
                  <c:v>0.51500000000000001</c:v>
                </c:pt>
                <c:pt idx="81">
                  <c:v>0.51100000000000001</c:v>
                </c:pt>
                <c:pt idx="82">
                  <c:v>0.504</c:v>
                </c:pt>
                <c:pt idx="83">
                  <c:v>0.5</c:v>
                </c:pt>
                <c:pt idx="84">
                  <c:v>0.495</c:v>
                </c:pt>
                <c:pt idx="85">
                  <c:v>0.48599999999999999</c:v>
                </c:pt>
                <c:pt idx="86">
                  <c:v>0.48</c:v>
                </c:pt>
                <c:pt idx="87">
                  <c:v>0.47199999999999998</c:v>
                </c:pt>
                <c:pt idx="88">
                  <c:v>0.46800000000000003</c:v>
                </c:pt>
                <c:pt idx="89">
                  <c:v>0.45800000000000002</c:v>
                </c:pt>
                <c:pt idx="90">
                  <c:v>0.45700000000000002</c:v>
                </c:pt>
                <c:pt idx="91">
                  <c:v>0.45100000000000001</c:v>
                </c:pt>
                <c:pt idx="92">
                  <c:v>0.44700000000000001</c:v>
                </c:pt>
                <c:pt idx="93">
                  <c:v>0.44</c:v>
                </c:pt>
                <c:pt idx="94">
                  <c:v>0.42899999999999999</c:v>
                </c:pt>
                <c:pt idx="95">
                  <c:v>0.42099999999999999</c:v>
                </c:pt>
                <c:pt idx="96">
                  <c:v>0.41099999999999998</c:v>
                </c:pt>
                <c:pt idx="97">
                  <c:v>0.4</c:v>
                </c:pt>
                <c:pt idx="98">
                  <c:v>0.39500000000000002</c:v>
                </c:pt>
                <c:pt idx="99">
                  <c:v>0.39100000000000001</c:v>
                </c:pt>
                <c:pt idx="100">
                  <c:v>0.38300000000000001</c:v>
                </c:pt>
                <c:pt idx="101">
                  <c:v>0.375</c:v>
                </c:pt>
                <c:pt idx="102">
                  <c:v>0.36899999999999999</c:v>
                </c:pt>
                <c:pt idx="103">
                  <c:v>0.36599999999999999</c:v>
                </c:pt>
                <c:pt idx="104">
                  <c:v>0.36099999999999999</c:v>
                </c:pt>
                <c:pt idx="105">
                  <c:v>0.35199999999999998</c:v>
                </c:pt>
                <c:pt idx="106">
                  <c:v>0.34799999999999998</c:v>
                </c:pt>
                <c:pt idx="107">
                  <c:v>0.34399999999999997</c:v>
                </c:pt>
                <c:pt idx="108">
                  <c:v>0.33600000000000002</c:v>
                </c:pt>
                <c:pt idx="109">
                  <c:v>0.33100000000000002</c:v>
                </c:pt>
                <c:pt idx="110">
                  <c:v>0.32300000000000001</c:v>
                </c:pt>
                <c:pt idx="111">
                  <c:v>0.317</c:v>
                </c:pt>
                <c:pt idx="112">
                  <c:v>0.308</c:v>
                </c:pt>
                <c:pt idx="113">
                  <c:v>0.30399999999999999</c:v>
                </c:pt>
                <c:pt idx="114">
                  <c:v>0.29299999999999998</c:v>
                </c:pt>
                <c:pt idx="115">
                  <c:v>0.28999999999999998</c:v>
                </c:pt>
                <c:pt idx="116">
                  <c:v>0.28399999999999997</c:v>
                </c:pt>
                <c:pt idx="117">
                  <c:v>0.28000000000000003</c:v>
                </c:pt>
                <c:pt idx="118">
                  <c:v>0.27800000000000002</c:v>
                </c:pt>
                <c:pt idx="119">
                  <c:v>0.27500000000000002</c:v>
                </c:pt>
                <c:pt idx="120">
                  <c:v>0.27100000000000002</c:v>
                </c:pt>
                <c:pt idx="121">
                  <c:v>0.26900000000000002</c:v>
                </c:pt>
                <c:pt idx="122">
                  <c:v>0.26400000000000001</c:v>
                </c:pt>
                <c:pt idx="123">
                  <c:v>0.26</c:v>
                </c:pt>
                <c:pt idx="124">
                  <c:v>0.254</c:v>
                </c:pt>
                <c:pt idx="125">
                  <c:v>0.25</c:v>
                </c:pt>
                <c:pt idx="126">
                  <c:v>0.249</c:v>
                </c:pt>
                <c:pt idx="127">
                  <c:v>0.24399999999999999</c:v>
                </c:pt>
                <c:pt idx="128">
                  <c:v>0.23899999999999999</c:v>
                </c:pt>
                <c:pt idx="129">
                  <c:v>0.23699999999999999</c:v>
                </c:pt>
                <c:pt idx="130">
                  <c:v>0.23699999999999999</c:v>
                </c:pt>
                <c:pt idx="131">
                  <c:v>0.23200000000000001</c:v>
                </c:pt>
                <c:pt idx="132">
                  <c:v>0.22700000000000001</c:v>
                </c:pt>
                <c:pt idx="133">
                  <c:v>0.223</c:v>
                </c:pt>
                <c:pt idx="134">
                  <c:v>0.222</c:v>
                </c:pt>
                <c:pt idx="135">
                  <c:v>0.215</c:v>
                </c:pt>
                <c:pt idx="136">
                  <c:v>0.20699999999999999</c:v>
                </c:pt>
                <c:pt idx="137">
                  <c:v>0.20499999999999999</c:v>
                </c:pt>
                <c:pt idx="138">
                  <c:v>0.20200000000000001</c:v>
                </c:pt>
                <c:pt idx="139">
                  <c:v>0.19700000000000001</c:v>
                </c:pt>
                <c:pt idx="140">
                  <c:v>0.19400000000000001</c:v>
                </c:pt>
                <c:pt idx="141">
                  <c:v>0.192</c:v>
                </c:pt>
                <c:pt idx="142">
                  <c:v>0.188</c:v>
                </c:pt>
                <c:pt idx="143">
                  <c:v>0.185</c:v>
                </c:pt>
                <c:pt idx="144">
                  <c:v>0.182</c:v>
                </c:pt>
                <c:pt idx="145">
                  <c:v>0.18099999999999999</c:v>
                </c:pt>
                <c:pt idx="146">
                  <c:v>0.17899999999999999</c:v>
                </c:pt>
                <c:pt idx="147">
                  <c:v>0.17799999999999999</c:v>
                </c:pt>
                <c:pt idx="148">
                  <c:v>0.17699999999999999</c:v>
                </c:pt>
                <c:pt idx="149">
                  <c:v>0.17399999999999999</c:v>
                </c:pt>
                <c:pt idx="150">
                  <c:v>0.17100000000000001</c:v>
                </c:pt>
                <c:pt idx="151">
                  <c:v>0.16900000000000001</c:v>
                </c:pt>
                <c:pt idx="152">
                  <c:v>0.16800000000000001</c:v>
                </c:pt>
                <c:pt idx="153">
                  <c:v>0.16600000000000001</c:v>
                </c:pt>
                <c:pt idx="154">
                  <c:v>0.16400000000000001</c:v>
                </c:pt>
                <c:pt idx="155">
                  <c:v>0.16200000000000001</c:v>
                </c:pt>
                <c:pt idx="156">
                  <c:v>0.16</c:v>
                </c:pt>
                <c:pt idx="157">
                  <c:v>0.16</c:v>
                </c:pt>
                <c:pt idx="158">
                  <c:v>0.157</c:v>
                </c:pt>
                <c:pt idx="159">
                  <c:v>0.156</c:v>
                </c:pt>
                <c:pt idx="160">
                  <c:v>0.154</c:v>
                </c:pt>
                <c:pt idx="161">
                  <c:v>0.15</c:v>
                </c:pt>
                <c:pt idx="162">
                  <c:v>0.14699999999999999</c:v>
                </c:pt>
                <c:pt idx="163">
                  <c:v>0.14399999999999999</c:v>
                </c:pt>
                <c:pt idx="164">
                  <c:v>0.14299999999999999</c:v>
                </c:pt>
                <c:pt idx="165">
                  <c:v>0.14099999999999999</c:v>
                </c:pt>
                <c:pt idx="166">
                  <c:v>0.14099999999999999</c:v>
                </c:pt>
                <c:pt idx="167">
                  <c:v>0.13800000000000001</c:v>
                </c:pt>
                <c:pt idx="168">
                  <c:v>0.13600000000000001</c:v>
                </c:pt>
                <c:pt idx="169">
                  <c:v>0.13300000000000001</c:v>
                </c:pt>
                <c:pt idx="170">
                  <c:v>0.13</c:v>
                </c:pt>
                <c:pt idx="171">
                  <c:v>0.129</c:v>
                </c:pt>
                <c:pt idx="172">
                  <c:v>0.127</c:v>
                </c:pt>
                <c:pt idx="173">
                  <c:v>0.127</c:v>
                </c:pt>
                <c:pt idx="174">
                  <c:v>0.124</c:v>
                </c:pt>
                <c:pt idx="175">
                  <c:v>0.123</c:v>
                </c:pt>
                <c:pt idx="176">
                  <c:v>0.123</c:v>
                </c:pt>
                <c:pt idx="177">
                  <c:v>0.121</c:v>
                </c:pt>
                <c:pt idx="178">
                  <c:v>0.11899999999999999</c:v>
                </c:pt>
                <c:pt idx="179">
                  <c:v>0.11799999999999999</c:v>
                </c:pt>
                <c:pt idx="180">
                  <c:v>0.11799999999999999</c:v>
                </c:pt>
                <c:pt idx="181">
                  <c:v>0.11600000000000001</c:v>
                </c:pt>
                <c:pt idx="182">
                  <c:v>0.11600000000000001</c:v>
                </c:pt>
                <c:pt idx="183">
                  <c:v>0.113</c:v>
                </c:pt>
                <c:pt idx="184">
                  <c:v>0.112</c:v>
                </c:pt>
                <c:pt idx="185">
                  <c:v>0.111</c:v>
                </c:pt>
                <c:pt idx="186">
                  <c:v>0.111</c:v>
                </c:pt>
                <c:pt idx="187">
                  <c:v>0.111</c:v>
                </c:pt>
                <c:pt idx="188">
                  <c:v>0.109</c:v>
                </c:pt>
                <c:pt idx="189">
                  <c:v>0.107</c:v>
                </c:pt>
                <c:pt idx="190">
                  <c:v>0.105</c:v>
                </c:pt>
                <c:pt idx="191">
                  <c:v>0.10299999999999999</c:v>
                </c:pt>
                <c:pt idx="192">
                  <c:v>0.10199999999999999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9.6000000000000002E-2</c:v>
                </c:pt>
                <c:pt idx="198">
                  <c:v>9.4E-2</c:v>
                </c:pt>
                <c:pt idx="199">
                  <c:v>9.4E-2</c:v>
                </c:pt>
                <c:pt idx="200">
                  <c:v>9.4E-2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2C-4520-8F75-DBADAA98F977}"/>
            </c:ext>
          </c:extLst>
        </c:ser>
        <c:ser>
          <c:idx val="2"/>
          <c:order val="2"/>
          <c:tx>
            <c:v>CVMeds+SGLT2i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PSA!$AE$16:$AE$216</c:f>
              <c:numCache>
                <c:formatCode>[$$-409]#,##0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PSA!$AH$16:$AH$216</c:f>
              <c:numCache>
                <c:formatCode>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1E-3</c:v>
                </c:pt>
                <c:pt idx="4">
                  <c:v>3.0000000000000001E-3</c:v>
                </c:pt>
                <c:pt idx="5">
                  <c:v>3.0000000000000001E-3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8.0000000000000002E-3</c:v>
                </c:pt>
                <c:pt idx="11">
                  <c:v>8.9999999999999993E-3</c:v>
                </c:pt>
                <c:pt idx="12">
                  <c:v>1.2E-2</c:v>
                </c:pt>
                <c:pt idx="13">
                  <c:v>1.6E-2</c:v>
                </c:pt>
                <c:pt idx="14">
                  <c:v>1.9E-2</c:v>
                </c:pt>
                <c:pt idx="15">
                  <c:v>2.3E-2</c:v>
                </c:pt>
                <c:pt idx="16">
                  <c:v>2.8000000000000001E-2</c:v>
                </c:pt>
                <c:pt idx="17">
                  <c:v>3.1E-2</c:v>
                </c:pt>
                <c:pt idx="18">
                  <c:v>3.3000000000000002E-2</c:v>
                </c:pt>
                <c:pt idx="19">
                  <c:v>3.9E-2</c:v>
                </c:pt>
                <c:pt idx="20">
                  <c:v>4.3999999999999997E-2</c:v>
                </c:pt>
                <c:pt idx="21">
                  <c:v>4.9000000000000002E-2</c:v>
                </c:pt>
                <c:pt idx="22">
                  <c:v>5.0999999999999997E-2</c:v>
                </c:pt>
                <c:pt idx="23">
                  <c:v>5.6000000000000001E-2</c:v>
                </c:pt>
                <c:pt idx="24">
                  <c:v>0.06</c:v>
                </c:pt>
                <c:pt idx="25">
                  <c:v>6.6000000000000003E-2</c:v>
                </c:pt>
                <c:pt idx="26">
                  <c:v>7.0000000000000007E-2</c:v>
                </c:pt>
                <c:pt idx="27">
                  <c:v>7.5999999999999998E-2</c:v>
                </c:pt>
                <c:pt idx="28">
                  <c:v>8.1000000000000003E-2</c:v>
                </c:pt>
                <c:pt idx="29">
                  <c:v>8.7999999999999995E-2</c:v>
                </c:pt>
                <c:pt idx="30">
                  <c:v>9.2999999999999999E-2</c:v>
                </c:pt>
                <c:pt idx="31">
                  <c:v>9.6000000000000002E-2</c:v>
                </c:pt>
                <c:pt idx="32">
                  <c:v>0.104</c:v>
                </c:pt>
                <c:pt idx="33">
                  <c:v>0.106</c:v>
                </c:pt>
                <c:pt idx="34">
                  <c:v>0.11</c:v>
                </c:pt>
                <c:pt idx="35">
                  <c:v>0.11600000000000001</c:v>
                </c:pt>
                <c:pt idx="36">
                  <c:v>0.121</c:v>
                </c:pt>
                <c:pt idx="37">
                  <c:v>0.129</c:v>
                </c:pt>
                <c:pt idx="38">
                  <c:v>0.13800000000000001</c:v>
                </c:pt>
                <c:pt idx="39">
                  <c:v>0.14199999999999999</c:v>
                </c:pt>
                <c:pt idx="40">
                  <c:v>0.151</c:v>
                </c:pt>
                <c:pt idx="41">
                  <c:v>0.161</c:v>
                </c:pt>
                <c:pt idx="42">
                  <c:v>0.16900000000000001</c:v>
                </c:pt>
                <c:pt idx="43">
                  <c:v>0.17299999999999999</c:v>
                </c:pt>
                <c:pt idx="44">
                  <c:v>0.17799999999999999</c:v>
                </c:pt>
                <c:pt idx="45">
                  <c:v>0.189</c:v>
                </c:pt>
                <c:pt idx="46">
                  <c:v>0.191</c:v>
                </c:pt>
                <c:pt idx="47">
                  <c:v>0.20300000000000001</c:v>
                </c:pt>
                <c:pt idx="48">
                  <c:v>0.216</c:v>
                </c:pt>
                <c:pt idx="49">
                  <c:v>0.223</c:v>
                </c:pt>
                <c:pt idx="50">
                  <c:v>0.23</c:v>
                </c:pt>
                <c:pt idx="51">
                  <c:v>0.23499999999999999</c:v>
                </c:pt>
                <c:pt idx="52">
                  <c:v>0.245</c:v>
                </c:pt>
                <c:pt idx="53">
                  <c:v>0.25</c:v>
                </c:pt>
                <c:pt idx="54">
                  <c:v>0.26200000000000001</c:v>
                </c:pt>
                <c:pt idx="55">
                  <c:v>0.27300000000000002</c:v>
                </c:pt>
                <c:pt idx="56">
                  <c:v>0.28100000000000003</c:v>
                </c:pt>
                <c:pt idx="57">
                  <c:v>0.28499999999999998</c:v>
                </c:pt>
                <c:pt idx="58">
                  <c:v>0.29699999999999999</c:v>
                </c:pt>
                <c:pt idx="59">
                  <c:v>0.30299999999999999</c:v>
                </c:pt>
                <c:pt idx="60">
                  <c:v>0.315</c:v>
                </c:pt>
                <c:pt idx="61">
                  <c:v>0.32800000000000001</c:v>
                </c:pt>
                <c:pt idx="62">
                  <c:v>0.33400000000000002</c:v>
                </c:pt>
                <c:pt idx="63">
                  <c:v>0.34200000000000003</c:v>
                </c:pt>
                <c:pt idx="64">
                  <c:v>0.35</c:v>
                </c:pt>
                <c:pt idx="65">
                  <c:v>0.35399999999999998</c:v>
                </c:pt>
                <c:pt idx="66">
                  <c:v>0.36299999999999999</c:v>
                </c:pt>
                <c:pt idx="67">
                  <c:v>0.37</c:v>
                </c:pt>
                <c:pt idx="68">
                  <c:v>0.373</c:v>
                </c:pt>
                <c:pt idx="69">
                  <c:v>0.38700000000000001</c:v>
                </c:pt>
                <c:pt idx="70">
                  <c:v>0.39200000000000002</c:v>
                </c:pt>
                <c:pt idx="71">
                  <c:v>0.40500000000000003</c:v>
                </c:pt>
                <c:pt idx="72">
                  <c:v>0.41799999999999998</c:v>
                </c:pt>
                <c:pt idx="73">
                  <c:v>0.43</c:v>
                </c:pt>
                <c:pt idx="74">
                  <c:v>0.437</c:v>
                </c:pt>
                <c:pt idx="75">
                  <c:v>0.443</c:v>
                </c:pt>
                <c:pt idx="76">
                  <c:v>0.44800000000000001</c:v>
                </c:pt>
                <c:pt idx="77">
                  <c:v>0.45900000000000002</c:v>
                </c:pt>
                <c:pt idx="78">
                  <c:v>0.46600000000000003</c:v>
                </c:pt>
                <c:pt idx="79">
                  <c:v>0.47199999999999998</c:v>
                </c:pt>
                <c:pt idx="80">
                  <c:v>0.48499999999999999</c:v>
                </c:pt>
                <c:pt idx="81">
                  <c:v>0.48899999999999999</c:v>
                </c:pt>
                <c:pt idx="82">
                  <c:v>0.496</c:v>
                </c:pt>
                <c:pt idx="83">
                  <c:v>0.5</c:v>
                </c:pt>
                <c:pt idx="84">
                  <c:v>0.505</c:v>
                </c:pt>
                <c:pt idx="85">
                  <c:v>0.51400000000000001</c:v>
                </c:pt>
                <c:pt idx="86">
                  <c:v>0.52</c:v>
                </c:pt>
                <c:pt idx="87">
                  <c:v>0.52800000000000002</c:v>
                </c:pt>
                <c:pt idx="88">
                  <c:v>0.53200000000000003</c:v>
                </c:pt>
                <c:pt idx="89">
                  <c:v>0.54200000000000004</c:v>
                </c:pt>
                <c:pt idx="90">
                  <c:v>0.54300000000000004</c:v>
                </c:pt>
                <c:pt idx="91">
                  <c:v>0.54900000000000004</c:v>
                </c:pt>
                <c:pt idx="92">
                  <c:v>0.55300000000000005</c:v>
                </c:pt>
                <c:pt idx="93">
                  <c:v>0.56000000000000005</c:v>
                </c:pt>
                <c:pt idx="94">
                  <c:v>0.57099999999999995</c:v>
                </c:pt>
                <c:pt idx="95">
                  <c:v>0.57899999999999996</c:v>
                </c:pt>
                <c:pt idx="96">
                  <c:v>0.58899999999999997</c:v>
                </c:pt>
                <c:pt idx="97">
                  <c:v>0.6</c:v>
                </c:pt>
                <c:pt idx="98">
                  <c:v>0.60499999999999998</c:v>
                </c:pt>
                <c:pt idx="99">
                  <c:v>0.60899999999999999</c:v>
                </c:pt>
                <c:pt idx="100">
                  <c:v>0.61699999999999999</c:v>
                </c:pt>
                <c:pt idx="101">
                  <c:v>0.625</c:v>
                </c:pt>
                <c:pt idx="102">
                  <c:v>0.63100000000000001</c:v>
                </c:pt>
                <c:pt idx="103">
                  <c:v>0.63400000000000001</c:v>
                </c:pt>
                <c:pt idx="104">
                  <c:v>0.63900000000000001</c:v>
                </c:pt>
                <c:pt idx="105">
                  <c:v>0.64800000000000002</c:v>
                </c:pt>
                <c:pt idx="106">
                  <c:v>0.65200000000000002</c:v>
                </c:pt>
                <c:pt idx="107">
                  <c:v>0.65600000000000003</c:v>
                </c:pt>
                <c:pt idx="108">
                  <c:v>0.66400000000000003</c:v>
                </c:pt>
                <c:pt idx="109">
                  <c:v>0.66900000000000004</c:v>
                </c:pt>
                <c:pt idx="110">
                  <c:v>0.67700000000000005</c:v>
                </c:pt>
                <c:pt idx="111">
                  <c:v>0.68300000000000005</c:v>
                </c:pt>
                <c:pt idx="112">
                  <c:v>0.69199999999999995</c:v>
                </c:pt>
                <c:pt idx="113">
                  <c:v>0.69599999999999995</c:v>
                </c:pt>
                <c:pt idx="114">
                  <c:v>0.70699999999999996</c:v>
                </c:pt>
                <c:pt idx="115">
                  <c:v>0.71</c:v>
                </c:pt>
                <c:pt idx="116">
                  <c:v>0.71599999999999997</c:v>
                </c:pt>
                <c:pt idx="117">
                  <c:v>0.72</c:v>
                </c:pt>
                <c:pt idx="118">
                  <c:v>0.72199999999999998</c:v>
                </c:pt>
                <c:pt idx="119">
                  <c:v>0.72499999999999998</c:v>
                </c:pt>
                <c:pt idx="120">
                  <c:v>0.72899999999999998</c:v>
                </c:pt>
                <c:pt idx="121">
                  <c:v>0.73099999999999998</c:v>
                </c:pt>
                <c:pt idx="122">
                  <c:v>0.73599999999999999</c:v>
                </c:pt>
                <c:pt idx="123">
                  <c:v>0.74</c:v>
                </c:pt>
                <c:pt idx="124">
                  <c:v>0.746</c:v>
                </c:pt>
                <c:pt idx="125">
                  <c:v>0.75</c:v>
                </c:pt>
                <c:pt idx="126">
                  <c:v>0.751</c:v>
                </c:pt>
                <c:pt idx="127">
                  <c:v>0.75600000000000001</c:v>
                </c:pt>
                <c:pt idx="128">
                  <c:v>0.76100000000000001</c:v>
                </c:pt>
                <c:pt idx="129">
                  <c:v>0.76300000000000001</c:v>
                </c:pt>
                <c:pt idx="130">
                  <c:v>0.76300000000000001</c:v>
                </c:pt>
                <c:pt idx="131">
                  <c:v>0.76800000000000002</c:v>
                </c:pt>
                <c:pt idx="132">
                  <c:v>0.77300000000000002</c:v>
                </c:pt>
                <c:pt idx="133">
                  <c:v>0.77700000000000002</c:v>
                </c:pt>
                <c:pt idx="134">
                  <c:v>0.77800000000000002</c:v>
                </c:pt>
                <c:pt idx="135">
                  <c:v>0.78500000000000003</c:v>
                </c:pt>
                <c:pt idx="136">
                  <c:v>0.79300000000000004</c:v>
                </c:pt>
                <c:pt idx="137">
                  <c:v>0.79500000000000004</c:v>
                </c:pt>
                <c:pt idx="138">
                  <c:v>0.79800000000000004</c:v>
                </c:pt>
                <c:pt idx="139">
                  <c:v>0.80300000000000005</c:v>
                </c:pt>
                <c:pt idx="140">
                  <c:v>0.80600000000000005</c:v>
                </c:pt>
                <c:pt idx="141">
                  <c:v>0.80800000000000005</c:v>
                </c:pt>
                <c:pt idx="142">
                  <c:v>0.81200000000000006</c:v>
                </c:pt>
                <c:pt idx="143">
                  <c:v>0.81499999999999995</c:v>
                </c:pt>
                <c:pt idx="144">
                  <c:v>0.81799999999999995</c:v>
                </c:pt>
                <c:pt idx="145">
                  <c:v>0.81899999999999995</c:v>
                </c:pt>
                <c:pt idx="146">
                  <c:v>0.82099999999999995</c:v>
                </c:pt>
                <c:pt idx="147">
                  <c:v>0.82199999999999995</c:v>
                </c:pt>
                <c:pt idx="148">
                  <c:v>0.82299999999999995</c:v>
                </c:pt>
                <c:pt idx="149">
                  <c:v>0.82599999999999996</c:v>
                </c:pt>
                <c:pt idx="150">
                  <c:v>0.82899999999999996</c:v>
                </c:pt>
                <c:pt idx="151">
                  <c:v>0.83099999999999996</c:v>
                </c:pt>
                <c:pt idx="152">
                  <c:v>0.83199999999999996</c:v>
                </c:pt>
                <c:pt idx="153">
                  <c:v>0.83399999999999996</c:v>
                </c:pt>
                <c:pt idx="154">
                  <c:v>0.83599999999999997</c:v>
                </c:pt>
                <c:pt idx="155">
                  <c:v>0.83799999999999997</c:v>
                </c:pt>
                <c:pt idx="156">
                  <c:v>0.84</c:v>
                </c:pt>
                <c:pt idx="157">
                  <c:v>0.84</c:v>
                </c:pt>
                <c:pt idx="158">
                  <c:v>0.84299999999999997</c:v>
                </c:pt>
                <c:pt idx="159">
                  <c:v>0.84399999999999997</c:v>
                </c:pt>
                <c:pt idx="160">
                  <c:v>0.84599999999999997</c:v>
                </c:pt>
                <c:pt idx="161">
                  <c:v>0.85</c:v>
                </c:pt>
                <c:pt idx="162">
                  <c:v>0.85299999999999998</c:v>
                </c:pt>
                <c:pt idx="163">
                  <c:v>0.85599999999999998</c:v>
                </c:pt>
                <c:pt idx="164">
                  <c:v>0.85699999999999998</c:v>
                </c:pt>
                <c:pt idx="165">
                  <c:v>0.85899999999999999</c:v>
                </c:pt>
                <c:pt idx="166">
                  <c:v>0.85899999999999999</c:v>
                </c:pt>
                <c:pt idx="167">
                  <c:v>0.86199999999999999</c:v>
                </c:pt>
                <c:pt idx="168">
                  <c:v>0.86399999999999999</c:v>
                </c:pt>
                <c:pt idx="169">
                  <c:v>0.86699999999999999</c:v>
                </c:pt>
                <c:pt idx="170">
                  <c:v>0.87</c:v>
                </c:pt>
                <c:pt idx="171">
                  <c:v>0.871</c:v>
                </c:pt>
                <c:pt idx="172">
                  <c:v>0.873</c:v>
                </c:pt>
                <c:pt idx="173">
                  <c:v>0.873</c:v>
                </c:pt>
                <c:pt idx="174">
                  <c:v>0.876</c:v>
                </c:pt>
                <c:pt idx="175">
                  <c:v>0.877</c:v>
                </c:pt>
                <c:pt idx="176">
                  <c:v>0.877</c:v>
                </c:pt>
                <c:pt idx="177">
                  <c:v>0.879</c:v>
                </c:pt>
                <c:pt idx="178">
                  <c:v>0.88100000000000001</c:v>
                </c:pt>
                <c:pt idx="179">
                  <c:v>0.88200000000000001</c:v>
                </c:pt>
                <c:pt idx="180">
                  <c:v>0.88200000000000001</c:v>
                </c:pt>
                <c:pt idx="181">
                  <c:v>0.88400000000000001</c:v>
                </c:pt>
                <c:pt idx="182">
                  <c:v>0.88400000000000001</c:v>
                </c:pt>
                <c:pt idx="183">
                  <c:v>0.88700000000000001</c:v>
                </c:pt>
                <c:pt idx="184">
                  <c:v>0.88800000000000001</c:v>
                </c:pt>
                <c:pt idx="185">
                  <c:v>0.88900000000000001</c:v>
                </c:pt>
                <c:pt idx="186">
                  <c:v>0.88900000000000001</c:v>
                </c:pt>
                <c:pt idx="187">
                  <c:v>0.88900000000000001</c:v>
                </c:pt>
                <c:pt idx="188">
                  <c:v>0.89100000000000001</c:v>
                </c:pt>
                <c:pt idx="189">
                  <c:v>0.89300000000000002</c:v>
                </c:pt>
                <c:pt idx="190">
                  <c:v>0.89500000000000002</c:v>
                </c:pt>
                <c:pt idx="191">
                  <c:v>0.89700000000000002</c:v>
                </c:pt>
                <c:pt idx="192">
                  <c:v>0.89800000000000002</c:v>
                </c:pt>
                <c:pt idx="193">
                  <c:v>0.9</c:v>
                </c:pt>
                <c:pt idx="194">
                  <c:v>0.9</c:v>
                </c:pt>
                <c:pt idx="195">
                  <c:v>0.9</c:v>
                </c:pt>
                <c:pt idx="196">
                  <c:v>0.9</c:v>
                </c:pt>
                <c:pt idx="197">
                  <c:v>0.90400000000000003</c:v>
                </c:pt>
                <c:pt idx="198">
                  <c:v>0.90600000000000003</c:v>
                </c:pt>
                <c:pt idx="199">
                  <c:v>0.90600000000000003</c:v>
                </c:pt>
                <c:pt idx="200">
                  <c:v>0.90600000000000003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5E-7B4C-9DCC-0603A65FD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442336"/>
        <c:axId val="960442752"/>
      </c:scatterChart>
      <c:valAx>
        <c:axId val="960442336"/>
        <c:scaling>
          <c:orientation val="minMax"/>
          <c:max val="2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Willingness to pay (</a:t>
                </a:r>
                <a:r>
                  <a:rPr lang="en-GB" b="1" baseline="0"/>
                  <a:t>per Q</a:t>
                </a:r>
                <a:r>
                  <a:rPr lang="en-GB" b="1"/>
                  <a:t>ALY)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[$$-409]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960442752"/>
        <c:crosses val="autoZero"/>
        <c:crossBetween val="midCat"/>
      </c:valAx>
      <c:valAx>
        <c:axId val="96044275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Probability cost-effective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960442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83079090170735"/>
          <c:y val="5.0949011964811997E-2"/>
          <c:w val="0.7251623486849218"/>
          <c:h val="0.7572821163862161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PSA!$AE$16:$AE$216</c:f>
              <c:numCache>
                <c:formatCode>[$$-409]#,##0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PSA!$AI$16:$AI$216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80078.649302099802</c:v>
                </c:pt>
                <c:pt idx="4">
                  <c:v>346223.7009821597</c:v>
                </c:pt>
                <c:pt idx="5">
                  <c:v>712749.8393550067</c:v>
                </c:pt>
                <c:pt idx="6">
                  <c:v>1181033.0938950807</c:v>
                </c:pt>
                <c:pt idx="7">
                  <c:v>1797864.9590042045</c:v>
                </c:pt>
                <c:pt idx="8">
                  <c:v>2437109.2403588244</c:v>
                </c:pt>
                <c:pt idx="9">
                  <c:v>3241259.51642997</c:v>
                </c:pt>
                <c:pt idx="10">
                  <c:v>4131129.470282061</c:v>
                </c:pt>
                <c:pt idx="11">
                  <c:v>5362614.8861171082</c:v>
                </c:pt>
                <c:pt idx="12">
                  <c:v>6981064.1431735083</c:v>
                </c:pt>
                <c:pt idx="13">
                  <c:v>9024274.8945730645</c:v>
                </c:pt>
                <c:pt idx="14">
                  <c:v>11594722.548281046</c:v>
                </c:pt>
                <c:pt idx="15">
                  <c:v>14684936.071014784</c:v>
                </c:pt>
                <c:pt idx="16">
                  <c:v>18493481.444120854</c:v>
                </c:pt>
                <c:pt idx="17">
                  <c:v>23044414.876245841</c:v>
                </c:pt>
                <c:pt idx="18">
                  <c:v>28267119.267737944</c:v>
                </c:pt>
                <c:pt idx="19">
                  <c:v>34363029.950179674</c:v>
                </c:pt>
                <c:pt idx="20">
                  <c:v>41507208.873606145</c:v>
                </c:pt>
                <c:pt idx="21">
                  <c:v>49865983.957689151</c:v>
                </c:pt>
                <c:pt idx="22">
                  <c:v>59247308.649411693</c:v>
                </c:pt>
                <c:pt idx="23">
                  <c:v>69533333.16591011</c:v>
                </c:pt>
                <c:pt idx="24">
                  <c:v>80815511.26635778</c:v>
                </c:pt>
                <c:pt idx="25">
                  <c:v>83750393.435179353</c:v>
                </c:pt>
                <c:pt idx="26">
                  <c:v>86056848.727380663</c:v>
                </c:pt>
                <c:pt idx="27">
                  <c:v>89274334.529440656</c:v>
                </c:pt>
                <c:pt idx="28">
                  <c:v>93459401.761126816</c:v>
                </c:pt>
                <c:pt idx="29">
                  <c:v>98614327.906602651</c:v>
                </c:pt>
                <c:pt idx="30">
                  <c:v>104799497.00758186</c:v>
                </c:pt>
                <c:pt idx="31">
                  <c:v>111514991.03471285</c:v>
                </c:pt>
                <c:pt idx="32">
                  <c:v>118968800.59418945</c:v>
                </c:pt>
                <c:pt idx="33">
                  <c:v>126976503.19990271</c:v>
                </c:pt>
                <c:pt idx="34">
                  <c:v>135437973.00576091</c:v>
                </c:pt>
                <c:pt idx="35">
                  <c:v>144377920.12955666</c:v>
                </c:pt>
                <c:pt idx="36">
                  <c:v>153816122.0750623</c:v>
                </c:pt>
                <c:pt idx="37">
                  <c:v>163940557.29815838</c:v>
                </c:pt>
                <c:pt idx="38">
                  <c:v>174651683.40928644</c:v>
                </c:pt>
                <c:pt idx="39">
                  <c:v>186080635.99552414</c:v>
                </c:pt>
                <c:pt idx="40">
                  <c:v>198000962.22106954</c:v>
                </c:pt>
                <c:pt idx="41">
                  <c:v>210703320.08215815</c:v>
                </c:pt>
                <c:pt idx="42">
                  <c:v>223990719.23972237</c:v>
                </c:pt>
                <c:pt idx="43">
                  <c:v>237996549.9262611</c:v>
                </c:pt>
                <c:pt idx="44">
                  <c:v>252366819.32227504</c:v>
                </c:pt>
                <c:pt idx="45">
                  <c:v>267149231.75021818</c:v>
                </c:pt>
                <c:pt idx="46">
                  <c:v>282550968.72436482</c:v>
                </c:pt>
                <c:pt idx="47">
                  <c:v>298431341.38983232</c:v>
                </c:pt>
                <c:pt idx="48">
                  <c:v>315265944.19029242</c:v>
                </c:pt>
                <c:pt idx="49">
                  <c:v>332843821.99955779</c:v>
                </c:pt>
                <c:pt idx="50">
                  <c:v>350975789.84810698</c:v>
                </c:pt>
                <c:pt idx="51">
                  <c:v>369592717.60360128</c:v>
                </c:pt>
                <c:pt idx="52">
                  <c:v>388681035.50902998</c:v>
                </c:pt>
                <c:pt idx="53">
                  <c:v>408562644.98106456</c:v>
                </c:pt>
                <c:pt idx="54">
                  <c:v>429012082.30751628</c:v>
                </c:pt>
                <c:pt idx="55">
                  <c:v>450062691.16594428</c:v>
                </c:pt>
                <c:pt idx="56">
                  <c:v>471987539.30737388</c:v>
                </c:pt>
                <c:pt idx="57">
                  <c:v>494314415.56509942</c:v>
                </c:pt>
                <c:pt idx="58">
                  <c:v>517027041.59897566</c:v>
                </c:pt>
                <c:pt idx="59">
                  <c:v>540417575.63288474</c:v>
                </c:pt>
                <c:pt idx="60">
                  <c:v>564249911.22401845</c:v>
                </c:pt>
                <c:pt idx="61">
                  <c:v>589090255.86859989</c:v>
                </c:pt>
                <c:pt idx="62">
                  <c:v>614461369.99710333</c:v>
                </c:pt>
                <c:pt idx="63">
                  <c:v>640194997.98650348</c:v>
                </c:pt>
                <c:pt idx="64">
                  <c:v>666449322.45914996</c:v>
                </c:pt>
                <c:pt idx="65">
                  <c:v>693124144.1679101</c:v>
                </c:pt>
                <c:pt idx="66">
                  <c:v>720324969.93216634</c:v>
                </c:pt>
                <c:pt idx="67">
                  <c:v>747937322.90234709</c:v>
                </c:pt>
                <c:pt idx="68">
                  <c:v>775902545.16530704</c:v>
                </c:pt>
                <c:pt idx="69">
                  <c:v>804378672.90901375</c:v>
                </c:pt>
                <c:pt idx="70">
                  <c:v>833547522.46600449</c:v>
                </c:pt>
                <c:pt idx="71">
                  <c:v>863148756.19151497</c:v>
                </c:pt>
                <c:pt idx="72">
                  <c:v>893593573.91600215</c:v>
                </c:pt>
                <c:pt idx="73">
                  <c:v>924759146.67794025</c:v>
                </c:pt>
                <c:pt idx="74">
                  <c:v>956411000.05618513</c:v>
                </c:pt>
                <c:pt idx="75">
                  <c:v>988480610.77998424</c:v>
                </c:pt>
                <c:pt idx="76">
                  <c:v>1020869801.3942658</c:v>
                </c:pt>
                <c:pt idx="77">
                  <c:v>1053711438.563776</c:v>
                </c:pt>
                <c:pt idx="78">
                  <c:v>1087036454.7526476</c:v>
                </c:pt>
                <c:pt idx="79">
                  <c:v>1090727013.494987</c:v>
                </c:pt>
                <c:pt idx="80">
                  <c:v>1070585441.523586</c:v>
                </c:pt>
                <c:pt idx="81">
                  <c:v>1050820547.0910488</c:v>
                </c:pt>
                <c:pt idx="82">
                  <c:v>1031374168.0872571</c:v>
                </c:pt>
                <c:pt idx="83">
                  <c:v>1012206949.4871993</c:v>
                </c:pt>
                <c:pt idx="84">
                  <c:v>993421026.13310814</c:v>
                </c:pt>
                <c:pt idx="85">
                  <c:v>974889385.09167361</c:v>
                </c:pt>
                <c:pt idx="86">
                  <c:v>956756838.61107063</c:v>
                </c:pt>
                <c:pt idx="87">
                  <c:v>938999024.23895538</c:v>
                </c:pt>
                <c:pt idx="88">
                  <c:v>921574591.12197769</c:v>
                </c:pt>
                <c:pt idx="89">
                  <c:v>904495582.02614152</c:v>
                </c:pt>
                <c:pt idx="90">
                  <c:v>887764473.27634513</c:v>
                </c:pt>
                <c:pt idx="91">
                  <c:v>871198098.93337023</c:v>
                </c:pt>
                <c:pt idx="92">
                  <c:v>854885486.1026057</c:v>
                </c:pt>
                <c:pt idx="93">
                  <c:v>838829445.54473341</c:v>
                </c:pt>
                <c:pt idx="94">
                  <c:v>823229599.61791539</c:v>
                </c:pt>
                <c:pt idx="95">
                  <c:v>808093786.17844021</c:v>
                </c:pt>
                <c:pt idx="96">
                  <c:v>793392055.79777634</c:v>
                </c:pt>
                <c:pt idx="97">
                  <c:v>779291052.04806137</c:v>
                </c:pt>
                <c:pt idx="98">
                  <c:v>765420584.78730786</c:v>
                </c:pt>
                <c:pt idx="99">
                  <c:v>751908016.18400574</c:v>
                </c:pt>
                <c:pt idx="100">
                  <c:v>738780930.53237343</c:v>
                </c:pt>
                <c:pt idx="101">
                  <c:v>726005889.69827533</c:v>
                </c:pt>
                <c:pt idx="102">
                  <c:v>713569005.60632253</c:v>
                </c:pt>
                <c:pt idx="103">
                  <c:v>701338275.52229416</c:v>
                </c:pt>
                <c:pt idx="104">
                  <c:v>689350327.79238796</c:v>
                </c:pt>
                <c:pt idx="105">
                  <c:v>677605464.41941392</c:v>
                </c:pt>
                <c:pt idx="106">
                  <c:v>666160650.75060487</c:v>
                </c:pt>
                <c:pt idx="107">
                  <c:v>654901970.752303</c:v>
                </c:pt>
                <c:pt idx="108">
                  <c:v>643965188.22289848</c:v>
                </c:pt>
                <c:pt idx="109">
                  <c:v>633320300.18256986</c:v>
                </c:pt>
                <c:pt idx="110">
                  <c:v>622962744.30390346</c:v>
                </c:pt>
                <c:pt idx="111">
                  <c:v>612929155.92594123</c:v>
                </c:pt>
                <c:pt idx="112">
                  <c:v>603252646.85274756</c:v>
                </c:pt>
                <c:pt idx="113">
                  <c:v>593853195.47920895</c:v>
                </c:pt>
                <c:pt idx="114">
                  <c:v>584733126.55471742</c:v>
                </c:pt>
                <c:pt idx="115">
                  <c:v>575984268.27469242</c:v>
                </c:pt>
                <c:pt idx="116">
                  <c:v>567469687.63935173</c:v>
                </c:pt>
                <c:pt idx="117">
                  <c:v>559110834.74885285</c:v>
                </c:pt>
                <c:pt idx="118">
                  <c:v>550939658.96216476</c:v>
                </c:pt>
                <c:pt idx="119">
                  <c:v>542874575.3957293</c:v>
                </c:pt>
                <c:pt idx="120">
                  <c:v>535010545.11255944</c:v>
                </c:pt>
                <c:pt idx="121">
                  <c:v>527238589.69225436</c:v>
                </c:pt>
                <c:pt idx="122">
                  <c:v>519642073.60344052</c:v>
                </c:pt>
                <c:pt idx="123">
                  <c:v>512254341.13030809</c:v>
                </c:pt>
                <c:pt idx="124">
                  <c:v>504994152.47913307</c:v>
                </c:pt>
                <c:pt idx="125">
                  <c:v>498039862.37874556</c:v>
                </c:pt>
                <c:pt idx="126">
                  <c:v>491189971.37643075</c:v>
                </c:pt>
                <c:pt idx="127">
                  <c:v>484465497.12175566</c:v>
                </c:pt>
                <c:pt idx="128">
                  <c:v>477976699.78639781</c:v>
                </c:pt>
                <c:pt idx="129">
                  <c:v>471608106.59507495</c:v>
                </c:pt>
                <c:pt idx="130">
                  <c:v>465269098.74160933</c:v>
                </c:pt>
                <c:pt idx="131">
                  <c:v>458999097.03095996</c:v>
                </c:pt>
                <c:pt idx="132">
                  <c:v>452961350.18967694</c:v>
                </c:pt>
                <c:pt idx="133">
                  <c:v>447073617.37620807</c:v>
                </c:pt>
                <c:pt idx="134">
                  <c:v>441302177.08362466</c:v>
                </c:pt>
                <c:pt idx="135">
                  <c:v>435673150.66822016</c:v>
                </c:pt>
                <c:pt idx="136">
                  <c:v>430382296.95777321</c:v>
                </c:pt>
                <c:pt idx="137">
                  <c:v>425242566.88664806</c:v>
                </c:pt>
                <c:pt idx="138">
                  <c:v>420211571.93819654</c:v>
                </c:pt>
                <c:pt idx="139">
                  <c:v>415308475.29967529</c:v>
                </c:pt>
                <c:pt idx="140">
                  <c:v>410550030.4295643</c:v>
                </c:pt>
                <c:pt idx="141">
                  <c:v>405953117.92173469</c:v>
                </c:pt>
                <c:pt idx="142">
                  <c:v>401480840.38535714</c:v>
                </c:pt>
                <c:pt idx="143">
                  <c:v>397129319.32748926</c:v>
                </c:pt>
                <c:pt idx="144">
                  <c:v>392895310.76363951</c:v>
                </c:pt>
                <c:pt idx="145">
                  <c:v>388723578.00211024</c:v>
                </c:pt>
                <c:pt idx="146">
                  <c:v>384611505.0487811</c:v>
                </c:pt>
                <c:pt idx="147">
                  <c:v>380553684.15230733</c:v>
                </c:pt>
                <c:pt idx="148">
                  <c:v>376505740.12047046</c:v>
                </c:pt>
                <c:pt idx="149">
                  <c:v>372569154.25918067</c:v>
                </c:pt>
                <c:pt idx="150">
                  <c:v>368741949.16242695</c:v>
                </c:pt>
                <c:pt idx="151">
                  <c:v>365003196.71279347</c:v>
                </c:pt>
                <c:pt idx="152">
                  <c:v>361309081.04210705</c:v>
                </c:pt>
                <c:pt idx="153">
                  <c:v>357660545.82537568</c:v>
                </c:pt>
                <c:pt idx="154">
                  <c:v>354079770.09574443</c:v>
                </c:pt>
                <c:pt idx="155">
                  <c:v>350613517.07448071</c:v>
                </c:pt>
                <c:pt idx="156">
                  <c:v>347181433.4406935</c:v>
                </c:pt>
                <c:pt idx="157">
                  <c:v>343797269.07557011</c:v>
                </c:pt>
                <c:pt idx="158">
                  <c:v>340445953.43165666</c:v>
                </c:pt>
                <c:pt idx="159">
                  <c:v>337189761.15534377</c:v>
                </c:pt>
                <c:pt idx="160">
                  <c:v>333967544.56008244</c:v>
                </c:pt>
                <c:pt idx="161">
                  <c:v>330870118.24841702</c:v>
                </c:pt>
                <c:pt idx="162">
                  <c:v>327873033.15689433</c:v>
                </c:pt>
                <c:pt idx="163">
                  <c:v>325005588.04579127</c:v>
                </c:pt>
                <c:pt idx="164">
                  <c:v>322228464.60138446</c:v>
                </c:pt>
                <c:pt idx="165">
                  <c:v>319488481.01306212</c:v>
                </c:pt>
                <c:pt idx="166">
                  <c:v>316770176.12520897</c:v>
                </c:pt>
                <c:pt idx="167">
                  <c:v>314128284.76964438</c:v>
                </c:pt>
                <c:pt idx="168">
                  <c:v>311525767.98149335</c:v>
                </c:pt>
                <c:pt idx="169">
                  <c:v>309018315.8993333</c:v>
                </c:pt>
                <c:pt idx="170">
                  <c:v>306642505.94287509</c:v>
                </c:pt>
                <c:pt idx="171">
                  <c:v>304322341.93296188</c:v>
                </c:pt>
                <c:pt idx="172">
                  <c:v>302022109.06254572</c:v>
                </c:pt>
                <c:pt idx="173">
                  <c:v>299769259.64201152</c:v>
                </c:pt>
                <c:pt idx="174">
                  <c:v>297552639.08437455</c:v>
                </c:pt>
                <c:pt idx="175">
                  <c:v>295429629.40551037</c:v>
                </c:pt>
                <c:pt idx="176">
                  <c:v>293315909.66633433</c:v>
                </c:pt>
                <c:pt idx="177">
                  <c:v>291222163.80784321</c:v>
                </c:pt>
                <c:pt idx="178">
                  <c:v>289202570.75087041</c:v>
                </c:pt>
                <c:pt idx="179">
                  <c:v>287224201.80171674</c:v>
                </c:pt>
                <c:pt idx="180">
                  <c:v>285262196.98510802</c:v>
                </c:pt>
                <c:pt idx="181">
                  <c:v>283358403.31777394</c:v>
                </c:pt>
                <c:pt idx="182">
                  <c:v>281458592.8954432</c:v>
                </c:pt>
                <c:pt idx="183">
                  <c:v>279611845.5280441</c:v>
                </c:pt>
                <c:pt idx="184">
                  <c:v>277800263.25515497</c:v>
                </c:pt>
                <c:pt idx="185">
                  <c:v>276015187.16703755</c:v>
                </c:pt>
                <c:pt idx="186">
                  <c:v>274258028.44879407</c:v>
                </c:pt>
                <c:pt idx="187">
                  <c:v>272500869.73055041</c:v>
                </c:pt>
                <c:pt idx="188">
                  <c:v>270779093.95806909</c:v>
                </c:pt>
                <c:pt idx="189">
                  <c:v>269111532.83559841</c:v>
                </c:pt>
                <c:pt idx="190">
                  <c:v>267503703.96525532</c:v>
                </c:pt>
                <c:pt idx="191">
                  <c:v>265933794.8198466</c:v>
                </c:pt>
                <c:pt idx="192">
                  <c:v>264411771.08481777</c:v>
                </c:pt>
                <c:pt idx="193">
                  <c:v>262931891.61286798</c:v>
                </c:pt>
                <c:pt idx="194">
                  <c:v>261482736.71782026</c:v>
                </c:pt>
                <c:pt idx="195">
                  <c:v>260033581.82277209</c:v>
                </c:pt>
                <c:pt idx="196">
                  <c:v>258584426.92772394</c:v>
                </c:pt>
                <c:pt idx="197">
                  <c:v>257192444.6368255</c:v>
                </c:pt>
                <c:pt idx="198">
                  <c:v>255879460.21350521</c:v>
                </c:pt>
                <c:pt idx="199">
                  <c:v>254596745.01838443</c:v>
                </c:pt>
                <c:pt idx="200">
                  <c:v>253314029.8232635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F4-43C8-9703-F89E0C517F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442336"/>
        <c:axId val="960442752"/>
      </c:scatterChart>
      <c:valAx>
        <c:axId val="960442336"/>
        <c:scaling>
          <c:orientation val="minMax"/>
          <c:max val="20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Willingness to Pay (per QALY)</a:t>
                </a:r>
              </a:p>
            </c:rich>
          </c:tx>
          <c:layout>
            <c:manualLayout>
              <c:xMode val="edge"/>
              <c:yMode val="edge"/>
              <c:x val="0.34874864858748011"/>
              <c:y val="0.901784017765413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[$$-409]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960442752"/>
        <c:crosses val="autoZero"/>
        <c:crossBetween val="midCat"/>
      </c:valAx>
      <c:valAx>
        <c:axId val="960442752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Expected value of perfect information</a:t>
                </a:r>
              </a:p>
            </c:rich>
          </c:tx>
          <c:layout>
            <c:manualLayout>
              <c:xMode val="edge"/>
              <c:yMode val="edge"/>
              <c:x val="1.1055033173804272E-2"/>
              <c:y val="3.801226642139172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960442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4472927"/>
        <c:axId val="222962319"/>
      </c:scatterChart>
      <c:valAx>
        <c:axId val="1644729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22962319"/>
        <c:crosses val="autoZero"/>
        <c:crossBetween val="midCat"/>
      </c:valAx>
      <c:valAx>
        <c:axId val="222962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644729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CVMeds vs UC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PSA!$I$16:$I$1015</c:f>
              <c:numCache>
                <c:formatCode>0.000</c:formatCode>
                <c:ptCount val="1000"/>
                <c:pt idx="0">
                  <c:v>15131.520956231398</c:v>
                </c:pt>
                <c:pt idx="1">
                  <c:v>7234.5762495604577</c:v>
                </c:pt>
                <c:pt idx="2">
                  <c:v>13829.225397048052</c:v>
                </c:pt>
                <c:pt idx="3">
                  <c:v>6296.1778285583714</c:v>
                </c:pt>
                <c:pt idx="4">
                  <c:v>11760.544700654456</c:v>
                </c:pt>
                <c:pt idx="5">
                  <c:v>12543.141528281383</c:v>
                </c:pt>
                <c:pt idx="6">
                  <c:v>12121.679092210717</c:v>
                </c:pt>
                <c:pt idx="7">
                  <c:v>7218.4924226650037</c:v>
                </c:pt>
                <c:pt idx="8">
                  <c:v>11326.491053331178</c:v>
                </c:pt>
                <c:pt idx="9">
                  <c:v>12590.271154194605</c:v>
                </c:pt>
                <c:pt idx="10">
                  <c:v>11890.374137261417</c:v>
                </c:pt>
                <c:pt idx="11">
                  <c:v>9596.4614385163877</c:v>
                </c:pt>
                <c:pt idx="12">
                  <c:v>9174.1782535202801</c:v>
                </c:pt>
                <c:pt idx="13">
                  <c:v>9228.9041650813306</c:v>
                </c:pt>
                <c:pt idx="14">
                  <c:v>12092.055739849573</c:v>
                </c:pt>
                <c:pt idx="15">
                  <c:v>11152.216823471477</c:v>
                </c:pt>
                <c:pt idx="16">
                  <c:v>12496.538026063237</c:v>
                </c:pt>
                <c:pt idx="17">
                  <c:v>15133.092770008603</c:v>
                </c:pt>
                <c:pt idx="18">
                  <c:v>16154.924446776509</c:v>
                </c:pt>
                <c:pt idx="19">
                  <c:v>9483.071584580699</c:v>
                </c:pt>
                <c:pt idx="20">
                  <c:v>8136.871949882945</c:v>
                </c:pt>
                <c:pt idx="21">
                  <c:v>14084.737046985188</c:v>
                </c:pt>
                <c:pt idx="22">
                  <c:v>11651.327032124042</c:v>
                </c:pt>
                <c:pt idx="23">
                  <c:v>11106.638365235762</c:v>
                </c:pt>
                <c:pt idx="24">
                  <c:v>12010.270622000331</c:v>
                </c:pt>
                <c:pt idx="25">
                  <c:v>15497.757163674221</c:v>
                </c:pt>
                <c:pt idx="26">
                  <c:v>14577.07544938731</c:v>
                </c:pt>
                <c:pt idx="27">
                  <c:v>12982.060432271566</c:v>
                </c:pt>
                <c:pt idx="28">
                  <c:v>16619.76282685739</c:v>
                </c:pt>
                <c:pt idx="29">
                  <c:v>17679.801503788913</c:v>
                </c:pt>
                <c:pt idx="30">
                  <c:v>17888.562381593511</c:v>
                </c:pt>
                <c:pt idx="31">
                  <c:v>4894.7183076443616</c:v>
                </c:pt>
                <c:pt idx="32">
                  <c:v>10942.555526622571</c:v>
                </c:pt>
                <c:pt idx="33">
                  <c:v>12030.919900343521</c:v>
                </c:pt>
                <c:pt idx="34">
                  <c:v>15935.121735864086</c:v>
                </c:pt>
                <c:pt idx="35">
                  <c:v>6468.6674022770021</c:v>
                </c:pt>
                <c:pt idx="36">
                  <c:v>11799.725951412925</c:v>
                </c:pt>
                <c:pt idx="37">
                  <c:v>15283.112923368812</c:v>
                </c:pt>
                <c:pt idx="38">
                  <c:v>13740.201180272619</c:v>
                </c:pt>
                <c:pt idx="39">
                  <c:v>9589.6702464323025</c:v>
                </c:pt>
                <c:pt idx="40">
                  <c:v>11245.109489725088</c:v>
                </c:pt>
                <c:pt idx="41">
                  <c:v>15796.900758523494</c:v>
                </c:pt>
                <c:pt idx="42">
                  <c:v>13007.685577818425</c:v>
                </c:pt>
                <c:pt idx="43">
                  <c:v>12286.808384616161</c:v>
                </c:pt>
                <c:pt idx="44">
                  <c:v>12628.931563376915</c:v>
                </c:pt>
                <c:pt idx="45">
                  <c:v>14440.897511983756</c:v>
                </c:pt>
                <c:pt idx="46">
                  <c:v>10759.007460313151</c:v>
                </c:pt>
                <c:pt idx="47">
                  <c:v>11899.372087150579</c:v>
                </c:pt>
                <c:pt idx="48">
                  <c:v>9998.4849389700685</c:v>
                </c:pt>
                <c:pt idx="49">
                  <c:v>10590.087337766308</c:v>
                </c:pt>
                <c:pt idx="50">
                  <c:v>19605.862338779029</c:v>
                </c:pt>
                <c:pt idx="51">
                  <c:v>12223.594486547634</c:v>
                </c:pt>
                <c:pt idx="52">
                  <c:v>9463.496210905374</c:v>
                </c:pt>
                <c:pt idx="53">
                  <c:v>13909.830558739603</c:v>
                </c:pt>
                <c:pt idx="54">
                  <c:v>12938.367929078406</c:v>
                </c:pt>
                <c:pt idx="55">
                  <c:v>9745.1706058323616</c:v>
                </c:pt>
                <c:pt idx="56">
                  <c:v>13360.977845774265</c:v>
                </c:pt>
                <c:pt idx="57">
                  <c:v>9565.9738973972853</c:v>
                </c:pt>
                <c:pt idx="58">
                  <c:v>9486.1555129191838</c:v>
                </c:pt>
                <c:pt idx="59">
                  <c:v>8615.8057098789141</c:v>
                </c:pt>
                <c:pt idx="60">
                  <c:v>11792.477521597873</c:v>
                </c:pt>
                <c:pt idx="61">
                  <c:v>12986.796986324829</c:v>
                </c:pt>
                <c:pt idx="62">
                  <c:v>10239.82145847287</c:v>
                </c:pt>
                <c:pt idx="63">
                  <c:v>14254.072657167446</c:v>
                </c:pt>
                <c:pt idx="64">
                  <c:v>11163.138404991943</c:v>
                </c:pt>
                <c:pt idx="65">
                  <c:v>12678.893184793415</c:v>
                </c:pt>
                <c:pt idx="66">
                  <c:v>12839.271046406589</c:v>
                </c:pt>
                <c:pt idx="67">
                  <c:v>12754.200340608601</c:v>
                </c:pt>
                <c:pt idx="68">
                  <c:v>11952.238870307803</c:v>
                </c:pt>
                <c:pt idx="69">
                  <c:v>12591.097805159516</c:v>
                </c:pt>
                <c:pt idx="70">
                  <c:v>10061.59376909805</c:v>
                </c:pt>
                <c:pt idx="71">
                  <c:v>12925.088477273239</c:v>
                </c:pt>
                <c:pt idx="72">
                  <c:v>13840.17647379986</c:v>
                </c:pt>
                <c:pt idx="73">
                  <c:v>13466.778677724418</c:v>
                </c:pt>
                <c:pt idx="74">
                  <c:v>6636.8602942432044</c:v>
                </c:pt>
                <c:pt idx="75">
                  <c:v>11128.297187243588</c:v>
                </c:pt>
                <c:pt idx="76">
                  <c:v>11785.555853211321</c:v>
                </c:pt>
                <c:pt idx="77">
                  <c:v>10868.053752704756</c:v>
                </c:pt>
                <c:pt idx="78">
                  <c:v>13313.751006750972</c:v>
                </c:pt>
                <c:pt idx="79">
                  <c:v>14605.339927585097</c:v>
                </c:pt>
                <c:pt idx="80">
                  <c:v>8001.4795980717754</c:v>
                </c:pt>
                <c:pt idx="81">
                  <c:v>13695.25302357995</c:v>
                </c:pt>
                <c:pt idx="82">
                  <c:v>9890.6507309209555</c:v>
                </c:pt>
                <c:pt idx="83">
                  <c:v>9802.82930083049</c:v>
                </c:pt>
                <c:pt idx="84">
                  <c:v>10774.178175362293</c:v>
                </c:pt>
                <c:pt idx="85">
                  <c:v>7683.4962325909873</c:v>
                </c:pt>
                <c:pt idx="86">
                  <c:v>11557.152427678113</c:v>
                </c:pt>
                <c:pt idx="87">
                  <c:v>9722.9399953430984</c:v>
                </c:pt>
                <c:pt idx="88">
                  <c:v>17212.384565867949</c:v>
                </c:pt>
                <c:pt idx="89">
                  <c:v>13705.194935324602</c:v>
                </c:pt>
                <c:pt idx="90">
                  <c:v>10550.801256753854</c:v>
                </c:pt>
                <c:pt idx="91">
                  <c:v>13287.594068235485</c:v>
                </c:pt>
                <c:pt idx="92">
                  <c:v>9703.0397138283588</c:v>
                </c:pt>
                <c:pt idx="93">
                  <c:v>7130.489513175562</c:v>
                </c:pt>
                <c:pt idx="94">
                  <c:v>14390.938899076544</c:v>
                </c:pt>
                <c:pt idx="95">
                  <c:v>12174.160800077487</c:v>
                </c:pt>
                <c:pt idx="96">
                  <c:v>9174.0162904722383</c:v>
                </c:pt>
                <c:pt idx="97">
                  <c:v>8987.4013598980382</c:v>
                </c:pt>
                <c:pt idx="98">
                  <c:v>18348.027966814581</c:v>
                </c:pt>
                <c:pt idx="99">
                  <c:v>10907.761735695414</c:v>
                </c:pt>
                <c:pt idx="100">
                  <c:v>12963.551907110959</c:v>
                </c:pt>
                <c:pt idx="101">
                  <c:v>9503.0290825255215</c:v>
                </c:pt>
                <c:pt idx="102">
                  <c:v>8842.2447476610541</c:v>
                </c:pt>
                <c:pt idx="103">
                  <c:v>11240.49510023836</c:v>
                </c:pt>
                <c:pt idx="104">
                  <c:v>12735.465025951155</c:v>
                </c:pt>
                <c:pt idx="105">
                  <c:v>9311.2876513813389</c:v>
                </c:pt>
                <c:pt idx="106">
                  <c:v>17100.195113096852</c:v>
                </c:pt>
                <c:pt idx="107">
                  <c:v>7765.8951447922736</c:v>
                </c:pt>
                <c:pt idx="108">
                  <c:v>11677.75925726071</c:v>
                </c:pt>
                <c:pt idx="109">
                  <c:v>14940.477883098414</c:v>
                </c:pt>
                <c:pt idx="110">
                  <c:v>10860.474747883272</c:v>
                </c:pt>
                <c:pt idx="111">
                  <c:v>10992.659943604609</c:v>
                </c:pt>
                <c:pt idx="112">
                  <c:v>18724.325601533754</c:v>
                </c:pt>
                <c:pt idx="113">
                  <c:v>11693.340132920304</c:v>
                </c:pt>
                <c:pt idx="114">
                  <c:v>18945.639259469463</c:v>
                </c:pt>
                <c:pt idx="115">
                  <c:v>10102.013205725932</c:v>
                </c:pt>
                <c:pt idx="116">
                  <c:v>7863.4509311611764</c:v>
                </c:pt>
                <c:pt idx="117">
                  <c:v>14180.919020554051</c:v>
                </c:pt>
                <c:pt idx="118">
                  <c:v>9484.2952619526768</c:v>
                </c:pt>
                <c:pt idx="119">
                  <c:v>8073.1142661310732</c:v>
                </c:pt>
                <c:pt idx="120">
                  <c:v>12157.441197444452</c:v>
                </c:pt>
                <c:pt idx="121">
                  <c:v>10431.835413935361</c:v>
                </c:pt>
                <c:pt idx="122">
                  <c:v>10647.25651376613</c:v>
                </c:pt>
                <c:pt idx="123">
                  <c:v>12728.548148994334</c:v>
                </c:pt>
                <c:pt idx="124">
                  <c:v>6540.919556359644</c:v>
                </c:pt>
                <c:pt idx="125">
                  <c:v>13707.60365480464</c:v>
                </c:pt>
                <c:pt idx="126">
                  <c:v>10279.42751570791</c:v>
                </c:pt>
                <c:pt idx="127">
                  <c:v>8104.9168654399691</c:v>
                </c:pt>
                <c:pt idx="128">
                  <c:v>6707.563504067366</c:v>
                </c:pt>
                <c:pt idx="129">
                  <c:v>15153.035806307103</c:v>
                </c:pt>
                <c:pt idx="130">
                  <c:v>12332.502649707021</c:v>
                </c:pt>
                <c:pt idx="131">
                  <c:v>4246.5656525688246</c:v>
                </c:pt>
                <c:pt idx="132">
                  <c:v>14896.647405426949</c:v>
                </c:pt>
                <c:pt idx="133">
                  <c:v>12470.627548179356</c:v>
                </c:pt>
                <c:pt idx="134">
                  <c:v>9408.2593215154484</c:v>
                </c:pt>
                <c:pt idx="135">
                  <c:v>14434.396987127722</c:v>
                </c:pt>
                <c:pt idx="136">
                  <c:v>9305.4557220141869</c:v>
                </c:pt>
                <c:pt idx="137">
                  <c:v>7857.6526012689574</c:v>
                </c:pt>
                <c:pt idx="138">
                  <c:v>18070.426861084183</c:v>
                </c:pt>
                <c:pt idx="139">
                  <c:v>7506.4362481163116</c:v>
                </c:pt>
                <c:pt idx="140">
                  <c:v>8822.0692226975225</c:v>
                </c:pt>
                <c:pt idx="141">
                  <c:v>8799.7738156565465</c:v>
                </c:pt>
                <c:pt idx="142">
                  <c:v>11173.458707413054</c:v>
                </c:pt>
                <c:pt idx="143">
                  <c:v>11405.006650033873</c:v>
                </c:pt>
                <c:pt idx="144">
                  <c:v>5486.1181834626477</c:v>
                </c:pt>
                <c:pt idx="145">
                  <c:v>12426.53393614362</c:v>
                </c:pt>
                <c:pt idx="146">
                  <c:v>9659.194477802841</c:v>
                </c:pt>
                <c:pt idx="147">
                  <c:v>14259.957575189648</c:v>
                </c:pt>
                <c:pt idx="148">
                  <c:v>16760.253639102215</c:v>
                </c:pt>
                <c:pt idx="149">
                  <c:v>14717.998849747004</c:v>
                </c:pt>
                <c:pt idx="150">
                  <c:v>8820.4841818755958</c:v>
                </c:pt>
                <c:pt idx="151">
                  <c:v>8187.695983581827</c:v>
                </c:pt>
                <c:pt idx="152">
                  <c:v>8355.5386531626573</c:v>
                </c:pt>
                <c:pt idx="153">
                  <c:v>12945.157728804043</c:v>
                </c:pt>
                <c:pt idx="154">
                  <c:v>15612.47562802257</c:v>
                </c:pt>
                <c:pt idx="155">
                  <c:v>9788.2177293479908</c:v>
                </c:pt>
                <c:pt idx="156">
                  <c:v>8919.8055370065849</c:v>
                </c:pt>
                <c:pt idx="157">
                  <c:v>16151.178085719701</c:v>
                </c:pt>
                <c:pt idx="158">
                  <c:v>12234.005642362405</c:v>
                </c:pt>
                <c:pt idx="159">
                  <c:v>18899.586289328989</c:v>
                </c:pt>
                <c:pt idx="160">
                  <c:v>10985.399457160616</c:v>
                </c:pt>
                <c:pt idx="161">
                  <c:v>8527.9109663567506</c:v>
                </c:pt>
                <c:pt idx="162">
                  <c:v>9005.0622229023138</c:v>
                </c:pt>
                <c:pt idx="163">
                  <c:v>10029.283620036091</c:v>
                </c:pt>
                <c:pt idx="164">
                  <c:v>10024.763350868598</c:v>
                </c:pt>
                <c:pt idx="165">
                  <c:v>10100.41453020554</c:v>
                </c:pt>
                <c:pt idx="166">
                  <c:v>11117.769598774379</c:v>
                </c:pt>
                <c:pt idx="167">
                  <c:v>11310.572408383596</c:v>
                </c:pt>
                <c:pt idx="168">
                  <c:v>7219.3026036000811</c:v>
                </c:pt>
                <c:pt idx="169">
                  <c:v>15540.919801785145</c:v>
                </c:pt>
                <c:pt idx="170">
                  <c:v>8856.6719465024071</c:v>
                </c:pt>
                <c:pt idx="171">
                  <c:v>13341.359397798311</c:v>
                </c:pt>
                <c:pt idx="172">
                  <c:v>9358.9329686567653</c:v>
                </c:pt>
                <c:pt idx="173">
                  <c:v>12728.467203176813</c:v>
                </c:pt>
                <c:pt idx="174">
                  <c:v>9647.321751428768</c:v>
                </c:pt>
                <c:pt idx="175">
                  <c:v>6003.4779810024193</c:v>
                </c:pt>
                <c:pt idx="176">
                  <c:v>18823.663767766673</c:v>
                </c:pt>
                <c:pt idx="177">
                  <c:v>12106.597841499606</c:v>
                </c:pt>
                <c:pt idx="178">
                  <c:v>8261.6948621162446</c:v>
                </c:pt>
                <c:pt idx="179">
                  <c:v>12496.577605162282</c:v>
                </c:pt>
                <c:pt idx="180">
                  <c:v>12163.317279516952</c:v>
                </c:pt>
                <c:pt idx="181">
                  <c:v>13687.102539465297</c:v>
                </c:pt>
                <c:pt idx="182">
                  <c:v>9621.3023818103829</c:v>
                </c:pt>
                <c:pt idx="183">
                  <c:v>11571.288423915394</c:v>
                </c:pt>
                <c:pt idx="184">
                  <c:v>6922.6787461421918</c:v>
                </c:pt>
                <c:pt idx="185">
                  <c:v>11809.236746315146</c:v>
                </c:pt>
                <c:pt idx="186">
                  <c:v>11226.951927073998</c:v>
                </c:pt>
                <c:pt idx="187">
                  <c:v>13327.236572748283</c:v>
                </c:pt>
                <c:pt idx="188">
                  <c:v>7141.1446392412763</c:v>
                </c:pt>
                <c:pt idx="189">
                  <c:v>12599.696301195421</c:v>
                </c:pt>
                <c:pt idx="190">
                  <c:v>13418.080797650386</c:v>
                </c:pt>
                <c:pt idx="191">
                  <c:v>11149.796403957182</c:v>
                </c:pt>
                <c:pt idx="192">
                  <c:v>12785.69364387868</c:v>
                </c:pt>
                <c:pt idx="193">
                  <c:v>10920.857388678472</c:v>
                </c:pt>
                <c:pt idx="194">
                  <c:v>15240.234750060132</c:v>
                </c:pt>
                <c:pt idx="195">
                  <c:v>9603.3878359319642</c:v>
                </c:pt>
                <c:pt idx="196">
                  <c:v>12915.598855382763</c:v>
                </c:pt>
                <c:pt idx="197">
                  <c:v>9445.5981042891508</c:v>
                </c:pt>
                <c:pt idx="198">
                  <c:v>12595.614488506224</c:v>
                </c:pt>
                <c:pt idx="199">
                  <c:v>8473.1677830347326</c:v>
                </c:pt>
                <c:pt idx="200">
                  <c:v>14298.921416573692</c:v>
                </c:pt>
                <c:pt idx="201">
                  <c:v>10384.380703295348</c:v>
                </c:pt>
                <c:pt idx="202">
                  <c:v>13685.2278588193</c:v>
                </c:pt>
                <c:pt idx="203">
                  <c:v>12942.918283642037</c:v>
                </c:pt>
                <c:pt idx="204">
                  <c:v>10801.460377456388</c:v>
                </c:pt>
                <c:pt idx="205">
                  <c:v>15088.856238158653</c:v>
                </c:pt>
                <c:pt idx="206">
                  <c:v>14533.333197804401</c:v>
                </c:pt>
                <c:pt idx="207">
                  <c:v>13976.462040979415</c:v>
                </c:pt>
                <c:pt idx="208">
                  <c:v>12857.711561060278</c:v>
                </c:pt>
                <c:pt idx="209">
                  <c:v>13579.05452806619</c:v>
                </c:pt>
                <c:pt idx="210">
                  <c:v>10865.227639226126</c:v>
                </c:pt>
                <c:pt idx="211">
                  <c:v>7630.1634465578245</c:v>
                </c:pt>
                <c:pt idx="212">
                  <c:v>10230.633308037533</c:v>
                </c:pt>
                <c:pt idx="213">
                  <c:v>8661.4004851715872</c:v>
                </c:pt>
                <c:pt idx="214">
                  <c:v>8869.0174598479643</c:v>
                </c:pt>
                <c:pt idx="215">
                  <c:v>12720.99403190962</c:v>
                </c:pt>
                <c:pt idx="216">
                  <c:v>10921.90084927436</c:v>
                </c:pt>
                <c:pt idx="217">
                  <c:v>14368.381072736112</c:v>
                </c:pt>
                <c:pt idx="218">
                  <c:v>21290.33374969475</c:v>
                </c:pt>
                <c:pt idx="219">
                  <c:v>15421.907241923269</c:v>
                </c:pt>
                <c:pt idx="220">
                  <c:v>12625.794976971345</c:v>
                </c:pt>
                <c:pt idx="221">
                  <c:v>12050.421046870295</c:v>
                </c:pt>
                <c:pt idx="222">
                  <c:v>11346.405721347779</c:v>
                </c:pt>
                <c:pt idx="223">
                  <c:v>11047.409351747599</c:v>
                </c:pt>
                <c:pt idx="224">
                  <c:v>10895.375891239149</c:v>
                </c:pt>
                <c:pt idx="225">
                  <c:v>8505.1690144398017</c:v>
                </c:pt>
                <c:pt idx="226">
                  <c:v>13158.198223710991</c:v>
                </c:pt>
                <c:pt idx="227">
                  <c:v>12831.201419530436</c:v>
                </c:pt>
                <c:pt idx="228">
                  <c:v>6831.635766915977</c:v>
                </c:pt>
                <c:pt idx="229">
                  <c:v>5208.5225608454784</c:v>
                </c:pt>
                <c:pt idx="230">
                  <c:v>12280.560564667452</c:v>
                </c:pt>
                <c:pt idx="231">
                  <c:v>9926.3586966476869</c:v>
                </c:pt>
                <c:pt idx="232">
                  <c:v>11521.462477954337</c:v>
                </c:pt>
                <c:pt idx="233">
                  <c:v>11779.761301927036</c:v>
                </c:pt>
                <c:pt idx="234">
                  <c:v>3406.6327927487437</c:v>
                </c:pt>
                <c:pt idx="235">
                  <c:v>7633.1414111317135</c:v>
                </c:pt>
                <c:pt idx="236">
                  <c:v>12519.908910567639</c:v>
                </c:pt>
                <c:pt idx="237">
                  <c:v>5475.374513811199</c:v>
                </c:pt>
                <c:pt idx="238">
                  <c:v>13911.307867059717</c:v>
                </c:pt>
                <c:pt idx="239">
                  <c:v>15181.464786976576</c:v>
                </c:pt>
                <c:pt idx="240">
                  <c:v>12127.03325272724</c:v>
                </c:pt>
                <c:pt idx="241">
                  <c:v>9143.7719329788815</c:v>
                </c:pt>
                <c:pt idx="242">
                  <c:v>11524.400916997227</c:v>
                </c:pt>
                <c:pt idx="243">
                  <c:v>9294.6010089264018</c:v>
                </c:pt>
                <c:pt idx="244">
                  <c:v>8902.5898857720895</c:v>
                </c:pt>
                <c:pt idx="245">
                  <c:v>15167.395642931107</c:v>
                </c:pt>
                <c:pt idx="246">
                  <c:v>11150.18642642023</c:v>
                </c:pt>
                <c:pt idx="247">
                  <c:v>10357.957565034507</c:v>
                </c:pt>
                <c:pt idx="248">
                  <c:v>8799.1186058870517</c:v>
                </c:pt>
                <c:pt idx="249">
                  <c:v>12356.117614367045</c:v>
                </c:pt>
                <c:pt idx="250">
                  <c:v>13816.57268744288</c:v>
                </c:pt>
                <c:pt idx="251">
                  <c:v>13794.729362397222</c:v>
                </c:pt>
                <c:pt idx="252">
                  <c:v>10056.861067568185</c:v>
                </c:pt>
                <c:pt idx="253">
                  <c:v>13399.94432413578</c:v>
                </c:pt>
                <c:pt idx="254">
                  <c:v>8584.3570210936014</c:v>
                </c:pt>
                <c:pt idx="255">
                  <c:v>12024.963961111847</c:v>
                </c:pt>
                <c:pt idx="256">
                  <c:v>8800.0298582997639</c:v>
                </c:pt>
                <c:pt idx="257">
                  <c:v>11252.424977010116</c:v>
                </c:pt>
                <c:pt idx="258">
                  <c:v>8717.7749019875191</c:v>
                </c:pt>
                <c:pt idx="259">
                  <c:v>11804.778674055589</c:v>
                </c:pt>
                <c:pt idx="260">
                  <c:v>9061.7961839446798</c:v>
                </c:pt>
                <c:pt idx="261">
                  <c:v>8010.9655885024695</c:v>
                </c:pt>
                <c:pt idx="262">
                  <c:v>9869.8126439885236</c:v>
                </c:pt>
                <c:pt idx="263">
                  <c:v>14571.809275380801</c:v>
                </c:pt>
                <c:pt idx="264">
                  <c:v>11666.053892897908</c:v>
                </c:pt>
                <c:pt idx="265">
                  <c:v>16063.02488994645</c:v>
                </c:pt>
                <c:pt idx="266">
                  <c:v>9765.2428074711934</c:v>
                </c:pt>
                <c:pt idx="267">
                  <c:v>16628.522510082694</c:v>
                </c:pt>
                <c:pt idx="268">
                  <c:v>11355.265182321891</c:v>
                </c:pt>
                <c:pt idx="269">
                  <c:v>8730.4072553024162</c:v>
                </c:pt>
                <c:pt idx="270">
                  <c:v>5233.9456684951438</c:v>
                </c:pt>
                <c:pt idx="271">
                  <c:v>11609.477998656686</c:v>
                </c:pt>
                <c:pt idx="272">
                  <c:v>12191.879423597129</c:v>
                </c:pt>
                <c:pt idx="273">
                  <c:v>9026.0641474344302</c:v>
                </c:pt>
                <c:pt idx="274">
                  <c:v>1943.5103940176778</c:v>
                </c:pt>
                <c:pt idx="275">
                  <c:v>11604.668471029843</c:v>
                </c:pt>
                <c:pt idx="276">
                  <c:v>14242.551448518294</c:v>
                </c:pt>
                <c:pt idx="277">
                  <c:v>8025.6683682940202</c:v>
                </c:pt>
                <c:pt idx="278">
                  <c:v>13306.233676636592</c:v>
                </c:pt>
                <c:pt idx="279">
                  <c:v>10892.829273083014</c:v>
                </c:pt>
                <c:pt idx="280">
                  <c:v>12301.091350550181</c:v>
                </c:pt>
                <c:pt idx="281">
                  <c:v>11232.099165789783</c:v>
                </c:pt>
                <c:pt idx="282">
                  <c:v>6740.2867642334895</c:v>
                </c:pt>
                <c:pt idx="283">
                  <c:v>10866.990624077735</c:v>
                </c:pt>
                <c:pt idx="284">
                  <c:v>8058.4464255217463</c:v>
                </c:pt>
                <c:pt idx="285">
                  <c:v>10185.449498457019</c:v>
                </c:pt>
                <c:pt idx="286">
                  <c:v>14301.114406467648</c:v>
                </c:pt>
                <c:pt idx="287">
                  <c:v>12410.320418633521</c:v>
                </c:pt>
                <c:pt idx="288">
                  <c:v>8725.2238916469505</c:v>
                </c:pt>
                <c:pt idx="289">
                  <c:v>8904.5283450225834</c:v>
                </c:pt>
                <c:pt idx="290">
                  <c:v>16031.647701858543</c:v>
                </c:pt>
                <c:pt idx="291">
                  <c:v>7728.5130881145597</c:v>
                </c:pt>
                <c:pt idx="292">
                  <c:v>15123.161529072095</c:v>
                </c:pt>
                <c:pt idx="293">
                  <c:v>9382.7683778888313</c:v>
                </c:pt>
                <c:pt idx="294">
                  <c:v>7532.5417043078924</c:v>
                </c:pt>
                <c:pt idx="295">
                  <c:v>12953.60859121196</c:v>
                </c:pt>
                <c:pt idx="296">
                  <c:v>10721.549018346705</c:v>
                </c:pt>
                <c:pt idx="297">
                  <c:v>8038.8220747233136</c:v>
                </c:pt>
                <c:pt idx="298">
                  <c:v>11115.238795025041</c:v>
                </c:pt>
                <c:pt idx="299">
                  <c:v>8684.789580129087</c:v>
                </c:pt>
                <c:pt idx="300">
                  <c:v>13068.793804855319</c:v>
                </c:pt>
                <c:pt idx="301">
                  <c:v>13768.218772869091</c:v>
                </c:pt>
                <c:pt idx="302">
                  <c:v>8427.7208678101888</c:v>
                </c:pt>
                <c:pt idx="303">
                  <c:v>8932.4520932812011</c:v>
                </c:pt>
                <c:pt idx="304">
                  <c:v>6358.9046711393166</c:v>
                </c:pt>
                <c:pt idx="305">
                  <c:v>6296.3667679314967</c:v>
                </c:pt>
                <c:pt idx="306">
                  <c:v>7077.1425828112988</c:v>
                </c:pt>
                <c:pt idx="307">
                  <c:v>9099.2514117702376</c:v>
                </c:pt>
                <c:pt idx="308">
                  <c:v>10696.782539523789</c:v>
                </c:pt>
                <c:pt idx="309">
                  <c:v>5006.6865967556369</c:v>
                </c:pt>
                <c:pt idx="310">
                  <c:v>13139.860201227595</c:v>
                </c:pt>
                <c:pt idx="311">
                  <c:v>12766.407032497926</c:v>
                </c:pt>
                <c:pt idx="312">
                  <c:v>7611.0699157034978</c:v>
                </c:pt>
                <c:pt idx="313">
                  <c:v>13149.398289101198</c:v>
                </c:pt>
                <c:pt idx="314">
                  <c:v>10304.114349511219</c:v>
                </c:pt>
                <c:pt idx="315">
                  <c:v>8348.6252140732249</c:v>
                </c:pt>
                <c:pt idx="316">
                  <c:v>16960.69122492522</c:v>
                </c:pt>
                <c:pt idx="317">
                  <c:v>14847.511286107125</c:v>
                </c:pt>
                <c:pt idx="318">
                  <c:v>6715.6499769648071</c:v>
                </c:pt>
                <c:pt idx="319">
                  <c:v>8473.9776307836873</c:v>
                </c:pt>
                <c:pt idx="320">
                  <c:v>11889.589090238791</c:v>
                </c:pt>
                <c:pt idx="321">
                  <c:v>15654.883324106457</c:v>
                </c:pt>
                <c:pt idx="322">
                  <c:v>15231.763412580825</c:v>
                </c:pt>
                <c:pt idx="323">
                  <c:v>8382.2346201175824</c:v>
                </c:pt>
                <c:pt idx="324">
                  <c:v>11349.072464724071</c:v>
                </c:pt>
                <c:pt idx="325">
                  <c:v>13118.990992358187</c:v>
                </c:pt>
                <c:pt idx="326">
                  <c:v>9877.5199141248595</c:v>
                </c:pt>
                <c:pt idx="327">
                  <c:v>13663.969288408291</c:v>
                </c:pt>
                <c:pt idx="328">
                  <c:v>11580.040839347057</c:v>
                </c:pt>
                <c:pt idx="329">
                  <c:v>9172.5256035284838</c:v>
                </c:pt>
                <c:pt idx="330">
                  <c:v>8611.5200983940158</c:v>
                </c:pt>
                <c:pt idx="331">
                  <c:v>11436.688744464191</c:v>
                </c:pt>
                <c:pt idx="332">
                  <c:v>8610.9163426250452</c:v>
                </c:pt>
                <c:pt idx="333">
                  <c:v>8938.7278396005277</c:v>
                </c:pt>
                <c:pt idx="334">
                  <c:v>9779.6238790515345</c:v>
                </c:pt>
                <c:pt idx="335">
                  <c:v>7321.2708592604613</c:v>
                </c:pt>
                <c:pt idx="336">
                  <c:v>11004.950349268038</c:v>
                </c:pt>
                <c:pt idx="337">
                  <c:v>16723.367384019075</c:v>
                </c:pt>
                <c:pt idx="338">
                  <c:v>9493.2094579399563</c:v>
                </c:pt>
                <c:pt idx="339">
                  <c:v>9646.6357644139789</c:v>
                </c:pt>
                <c:pt idx="340">
                  <c:v>11555.024627531413</c:v>
                </c:pt>
                <c:pt idx="341">
                  <c:v>13021.894120980054</c:v>
                </c:pt>
                <c:pt idx="342">
                  <c:v>9690.5948842188809</c:v>
                </c:pt>
                <c:pt idx="343">
                  <c:v>11275.166640771902</c:v>
                </c:pt>
                <c:pt idx="344">
                  <c:v>10828.438487753505</c:v>
                </c:pt>
                <c:pt idx="345">
                  <c:v>14436.208719886607</c:v>
                </c:pt>
                <c:pt idx="346">
                  <c:v>13692.251010700129</c:v>
                </c:pt>
                <c:pt idx="347">
                  <c:v>11098.130194390891</c:v>
                </c:pt>
                <c:pt idx="348">
                  <c:v>9255.5502340637613</c:v>
                </c:pt>
                <c:pt idx="349">
                  <c:v>14722.738318450982</c:v>
                </c:pt>
                <c:pt idx="350">
                  <c:v>10059.191475629224</c:v>
                </c:pt>
                <c:pt idx="351">
                  <c:v>10747.287964240648</c:v>
                </c:pt>
                <c:pt idx="352">
                  <c:v>8762.9844169638818</c:v>
                </c:pt>
                <c:pt idx="353">
                  <c:v>7517.4176351887872</c:v>
                </c:pt>
                <c:pt idx="354">
                  <c:v>10467.629449285567</c:v>
                </c:pt>
                <c:pt idx="355">
                  <c:v>17718.761405025842</c:v>
                </c:pt>
                <c:pt idx="356">
                  <c:v>13162.977175145177</c:v>
                </c:pt>
                <c:pt idx="357">
                  <c:v>9979.5161639082944</c:v>
                </c:pt>
                <c:pt idx="358">
                  <c:v>11305.898082236061</c:v>
                </c:pt>
                <c:pt idx="359">
                  <c:v>12481.008606870077</c:v>
                </c:pt>
                <c:pt idx="360">
                  <c:v>12535.338964811061</c:v>
                </c:pt>
                <c:pt idx="361">
                  <c:v>14453.801281451248</c:v>
                </c:pt>
                <c:pt idx="362">
                  <c:v>18779.109211321222</c:v>
                </c:pt>
                <c:pt idx="363">
                  <c:v>13718.442517994903</c:v>
                </c:pt>
                <c:pt idx="364">
                  <c:v>8196.5293922319543</c:v>
                </c:pt>
                <c:pt idx="365">
                  <c:v>9851.1143154837191</c:v>
                </c:pt>
                <c:pt idx="366">
                  <c:v>19848.231953155249</c:v>
                </c:pt>
                <c:pt idx="367">
                  <c:v>9223.4083465293515</c:v>
                </c:pt>
                <c:pt idx="368">
                  <c:v>10326.808385684621</c:v>
                </c:pt>
                <c:pt idx="369">
                  <c:v>6794.2244334260467</c:v>
                </c:pt>
                <c:pt idx="370">
                  <c:v>13877.224901883863</c:v>
                </c:pt>
                <c:pt idx="371">
                  <c:v>11948.094263177598</c:v>
                </c:pt>
                <c:pt idx="372">
                  <c:v>10487.475818586536</c:v>
                </c:pt>
                <c:pt idx="373">
                  <c:v>11903.617807295406</c:v>
                </c:pt>
                <c:pt idx="374">
                  <c:v>9634.9417529902421</c:v>
                </c:pt>
                <c:pt idx="375">
                  <c:v>17307.248312931973</c:v>
                </c:pt>
                <c:pt idx="376">
                  <c:v>10967.984992731363</c:v>
                </c:pt>
                <c:pt idx="377">
                  <c:v>16383.305568028707</c:v>
                </c:pt>
                <c:pt idx="378">
                  <c:v>10970.298250389751</c:v>
                </c:pt>
                <c:pt idx="379">
                  <c:v>10559.637418036349</c:v>
                </c:pt>
                <c:pt idx="380">
                  <c:v>9654.441263944027</c:v>
                </c:pt>
                <c:pt idx="381">
                  <c:v>15679.078935152618</c:v>
                </c:pt>
                <c:pt idx="382">
                  <c:v>11020.685447962489</c:v>
                </c:pt>
                <c:pt idx="383">
                  <c:v>12694.471766957315</c:v>
                </c:pt>
                <c:pt idx="384">
                  <c:v>6920.2033128883922</c:v>
                </c:pt>
                <c:pt idx="385">
                  <c:v>13968.828493604669</c:v>
                </c:pt>
                <c:pt idx="386">
                  <c:v>13251.367325006519</c:v>
                </c:pt>
                <c:pt idx="387">
                  <c:v>11166.16148357233</c:v>
                </c:pt>
                <c:pt idx="388">
                  <c:v>8282.3856428520521</c:v>
                </c:pt>
                <c:pt idx="389">
                  <c:v>16448.187088250183</c:v>
                </c:pt>
                <c:pt idx="390">
                  <c:v>8704.533186063054</c:v>
                </c:pt>
                <c:pt idx="391">
                  <c:v>9710.0889959572814</c:v>
                </c:pt>
                <c:pt idx="392">
                  <c:v>7855.6363516417332</c:v>
                </c:pt>
                <c:pt idx="393">
                  <c:v>11896.378856725758</c:v>
                </c:pt>
                <c:pt idx="394">
                  <c:v>10555.321609949926</c:v>
                </c:pt>
                <c:pt idx="395">
                  <c:v>9325.1863620118238</c:v>
                </c:pt>
                <c:pt idx="396">
                  <c:v>13942.080011011334</c:v>
                </c:pt>
                <c:pt idx="397">
                  <c:v>7345.4515014246572</c:v>
                </c:pt>
                <c:pt idx="398">
                  <c:v>11060.90342380642</c:v>
                </c:pt>
                <c:pt idx="399">
                  <c:v>11223.078122217441</c:v>
                </c:pt>
                <c:pt idx="400">
                  <c:v>9727.5112060386455</c:v>
                </c:pt>
                <c:pt idx="401">
                  <c:v>8782.140192074934</c:v>
                </c:pt>
                <c:pt idx="402">
                  <c:v>10628.123511428479</c:v>
                </c:pt>
                <c:pt idx="403">
                  <c:v>10655.231334748561</c:v>
                </c:pt>
                <c:pt idx="404">
                  <c:v>12266.979804840172</c:v>
                </c:pt>
                <c:pt idx="405">
                  <c:v>10569.253784633358</c:v>
                </c:pt>
                <c:pt idx="406">
                  <c:v>8547.7023643010762</c:v>
                </c:pt>
                <c:pt idx="407">
                  <c:v>13885.584771353286</c:v>
                </c:pt>
                <c:pt idx="408">
                  <c:v>11741.904693452991</c:v>
                </c:pt>
                <c:pt idx="409">
                  <c:v>10017.731252100552</c:v>
                </c:pt>
                <c:pt idx="410">
                  <c:v>8135.6911029489711</c:v>
                </c:pt>
                <c:pt idx="411">
                  <c:v>11215.639642453985</c:v>
                </c:pt>
                <c:pt idx="412">
                  <c:v>13929.354960502125</c:v>
                </c:pt>
                <c:pt idx="413">
                  <c:v>10129.148711442482</c:v>
                </c:pt>
                <c:pt idx="414">
                  <c:v>9576.1742298512254</c:v>
                </c:pt>
                <c:pt idx="415">
                  <c:v>11259.569773776107</c:v>
                </c:pt>
                <c:pt idx="416">
                  <c:v>13431.959177559242</c:v>
                </c:pt>
                <c:pt idx="417">
                  <c:v>13724.83767911396</c:v>
                </c:pt>
                <c:pt idx="418">
                  <c:v>9632.0387522277888</c:v>
                </c:pt>
                <c:pt idx="419">
                  <c:v>12393.80568375811</c:v>
                </c:pt>
                <c:pt idx="420">
                  <c:v>15333.888420853764</c:v>
                </c:pt>
                <c:pt idx="421">
                  <c:v>16388.017180385301</c:v>
                </c:pt>
                <c:pt idx="422">
                  <c:v>8779.075399103458</c:v>
                </c:pt>
                <c:pt idx="423">
                  <c:v>14977.322291911347</c:v>
                </c:pt>
                <c:pt idx="424">
                  <c:v>11238.660598286078</c:v>
                </c:pt>
                <c:pt idx="425">
                  <c:v>11817.09901792265</c:v>
                </c:pt>
                <c:pt idx="426">
                  <c:v>6807.834563225857</c:v>
                </c:pt>
                <c:pt idx="427">
                  <c:v>10560.53713283909</c:v>
                </c:pt>
                <c:pt idx="428">
                  <c:v>4654.7505327458493</c:v>
                </c:pt>
                <c:pt idx="429">
                  <c:v>14753.195765090873</c:v>
                </c:pt>
                <c:pt idx="430">
                  <c:v>16331.582205742132</c:v>
                </c:pt>
                <c:pt idx="431">
                  <c:v>10486.038594414713</c:v>
                </c:pt>
                <c:pt idx="432">
                  <c:v>13346.388861578424</c:v>
                </c:pt>
                <c:pt idx="433">
                  <c:v>8645.7887928246055</c:v>
                </c:pt>
                <c:pt idx="434">
                  <c:v>16172.4949547539</c:v>
                </c:pt>
                <c:pt idx="435">
                  <c:v>11461.118477610638</c:v>
                </c:pt>
                <c:pt idx="436">
                  <c:v>12510.968439979479</c:v>
                </c:pt>
                <c:pt idx="437">
                  <c:v>15160.285166601883</c:v>
                </c:pt>
                <c:pt idx="438">
                  <c:v>11089.115749396151</c:v>
                </c:pt>
                <c:pt idx="439">
                  <c:v>8902.8730682455935</c:v>
                </c:pt>
                <c:pt idx="440">
                  <c:v>13541.805162739707</c:v>
                </c:pt>
                <c:pt idx="441">
                  <c:v>12804.820014839526</c:v>
                </c:pt>
                <c:pt idx="442">
                  <c:v>11899.116545665544</c:v>
                </c:pt>
                <c:pt idx="443">
                  <c:v>9296.0148038931657</c:v>
                </c:pt>
                <c:pt idx="444">
                  <c:v>14033.059576995904</c:v>
                </c:pt>
                <c:pt idx="445">
                  <c:v>11186.892423925921</c:v>
                </c:pt>
                <c:pt idx="446">
                  <c:v>10379.006080164458</c:v>
                </c:pt>
                <c:pt idx="447">
                  <c:v>16048.595302679576</c:v>
                </c:pt>
                <c:pt idx="448">
                  <c:v>12227.939446563716</c:v>
                </c:pt>
                <c:pt idx="449">
                  <c:v>3482.3951899177628</c:v>
                </c:pt>
                <c:pt idx="450">
                  <c:v>13502.793133804458</c:v>
                </c:pt>
                <c:pt idx="451">
                  <c:v>13456.860461635282</c:v>
                </c:pt>
                <c:pt idx="452">
                  <c:v>15564.175755586708</c:v>
                </c:pt>
                <c:pt idx="453">
                  <c:v>18547.438617346343</c:v>
                </c:pt>
                <c:pt idx="454">
                  <c:v>7461.2276689466089</c:v>
                </c:pt>
                <c:pt idx="455">
                  <c:v>8968.9942430439405</c:v>
                </c:pt>
                <c:pt idx="456">
                  <c:v>10346.347984757624</c:v>
                </c:pt>
                <c:pt idx="457">
                  <c:v>8951.9903876126045</c:v>
                </c:pt>
                <c:pt idx="458">
                  <c:v>10294.530082334299</c:v>
                </c:pt>
                <c:pt idx="459">
                  <c:v>8935.5705604988616</c:v>
                </c:pt>
                <c:pt idx="460">
                  <c:v>12601.327784064924</c:v>
                </c:pt>
                <c:pt idx="461">
                  <c:v>12157.645955822198</c:v>
                </c:pt>
                <c:pt idx="462">
                  <c:v>17414.385203227401</c:v>
                </c:pt>
                <c:pt idx="463">
                  <c:v>11729.184075092431</c:v>
                </c:pt>
                <c:pt idx="464">
                  <c:v>12658.082981656655</c:v>
                </c:pt>
                <c:pt idx="465">
                  <c:v>11208.138715246227</c:v>
                </c:pt>
                <c:pt idx="466">
                  <c:v>14235.245095804567</c:v>
                </c:pt>
                <c:pt idx="467">
                  <c:v>12025.185026769992</c:v>
                </c:pt>
                <c:pt idx="468">
                  <c:v>17379.959269706393</c:v>
                </c:pt>
                <c:pt idx="469">
                  <c:v>11403.227623481303</c:v>
                </c:pt>
                <c:pt idx="470">
                  <c:v>13616.440689055482</c:v>
                </c:pt>
                <c:pt idx="471">
                  <c:v>12423.609009898501</c:v>
                </c:pt>
                <c:pt idx="472">
                  <c:v>10668.246107469779</c:v>
                </c:pt>
                <c:pt idx="473">
                  <c:v>5878.1306246478343</c:v>
                </c:pt>
                <c:pt idx="474">
                  <c:v>8756.136987027945</c:v>
                </c:pt>
                <c:pt idx="475">
                  <c:v>9508.015127000981</c:v>
                </c:pt>
                <c:pt idx="476">
                  <c:v>16029.855323714903</c:v>
                </c:pt>
                <c:pt idx="477">
                  <c:v>14792.911758479429</c:v>
                </c:pt>
                <c:pt idx="478">
                  <c:v>14594.251906385878</c:v>
                </c:pt>
                <c:pt idx="479">
                  <c:v>11927.751661836635</c:v>
                </c:pt>
                <c:pt idx="480">
                  <c:v>10870.411851603305</c:v>
                </c:pt>
                <c:pt idx="481">
                  <c:v>13961.799654153874</c:v>
                </c:pt>
                <c:pt idx="482">
                  <c:v>14116.271904672496</c:v>
                </c:pt>
                <c:pt idx="483">
                  <c:v>11027.201954151387</c:v>
                </c:pt>
                <c:pt idx="484">
                  <c:v>7557.901395029854</c:v>
                </c:pt>
                <c:pt idx="485">
                  <c:v>14626.298850610387</c:v>
                </c:pt>
                <c:pt idx="486">
                  <c:v>11259.897396037355</c:v>
                </c:pt>
                <c:pt idx="487">
                  <c:v>15019.052753929747</c:v>
                </c:pt>
                <c:pt idx="488">
                  <c:v>18823.12694403599</c:v>
                </c:pt>
                <c:pt idx="489">
                  <c:v>14737.542499177856</c:v>
                </c:pt>
                <c:pt idx="490">
                  <c:v>5975.9232667302713</c:v>
                </c:pt>
                <c:pt idx="491">
                  <c:v>6551.3237748721149</c:v>
                </c:pt>
                <c:pt idx="492">
                  <c:v>10306.261599519406</c:v>
                </c:pt>
                <c:pt idx="493">
                  <c:v>15679.673910656711</c:v>
                </c:pt>
                <c:pt idx="494">
                  <c:v>14703.239387026988</c:v>
                </c:pt>
                <c:pt idx="495">
                  <c:v>13412.457603076706</c:v>
                </c:pt>
                <c:pt idx="496">
                  <c:v>14554.2716009547</c:v>
                </c:pt>
                <c:pt idx="497">
                  <c:v>11598.433858142351</c:v>
                </c:pt>
                <c:pt idx="498">
                  <c:v>11988.53582636104</c:v>
                </c:pt>
                <c:pt idx="499">
                  <c:v>10668.104098396841</c:v>
                </c:pt>
                <c:pt idx="500">
                  <c:v>11320.061499719042</c:v>
                </c:pt>
                <c:pt idx="501">
                  <c:v>13637.092072796309</c:v>
                </c:pt>
                <c:pt idx="502">
                  <c:v>17720.207260892261</c:v>
                </c:pt>
                <c:pt idx="503">
                  <c:v>10588.4374736686</c:v>
                </c:pt>
                <c:pt idx="504">
                  <c:v>14598.326204988407</c:v>
                </c:pt>
                <c:pt idx="505">
                  <c:v>12739.561642231653</c:v>
                </c:pt>
                <c:pt idx="506">
                  <c:v>9619.5136197461979</c:v>
                </c:pt>
                <c:pt idx="507">
                  <c:v>7562.183833608171</c:v>
                </c:pt>
                <c:pt idx="508">
                  <c:v>12933.332860542228</c:v>
                </c:pt>
                <c:pt idx="509">
                  <c:v>5923.3226698609069</c:v>
                </c:pt>
                <c:pt idx="510">
                  <c:v>17178.476057537366</c:v>
                </c:pt>
                <c:pt idx="511">
                  <c:v>14404.363091266714</c:v>
                </c:pt>
                <c:pt idx="512">
                  <c:v>9728.620468988549</c:v>
                </c:pt>
                <c:pt idx="513">
                  <c:v>15272.72410486266</c:v>
                </c:pt>
                <c:pt idx="514">
                  <c:v>13258.977718021022</c:v>
                </c:pt>
                <c:pt idx="515">
                  <c:v>12095.387695528101</c:v>
                </c:pt>
                <c:pt idx="516">
                  <c:v>17805.440271724947</c:v>
                </c:pt>
                <c:pt idx="517">
                  <c:v>13682.484540827107</c:v>
                </c:pt>
                <c:pt idx="518">
                  <c:v>4979.5934442563448</c:v>
                </c:pt>
                <c:pt idx="519">
                  <c:v>18767.021825232776</c:v>
                </c:pt>
                <c:pt idx="520">
                  <c:v>7151.8187593072653</c:v>
                </c:pt>
                <c:pt idx="521">
                  <c:v>10561.741481585661</c:v>
                </c:pt>
                <c:pt idx="522">
                  <c:v>12508.271008891752</c:v>
                </c:pt>
                <c:pt idx="523">
                  <c:v>9757.4905777992681</c:v>
                </c:pt>
                <c:pt idx="524">
                  <c:v>11793.892095373711</c:v>
                </c:pt>
                <c:pt idx="525">
                  <c:v>11185.601828308078</c:v>
                </c:pt>
                <c:pt idx="526">
                  <c:v>7715.4772220936138</c:v>
                </c:pt>
                <c:pt idx="527">
                  <c:v>11045.94665157143</c:v>
                </c:pt>
                <c:pt idx="528">
                  <c:v>7482.6079004633939</c:v>
                </c:pt>
                <c:pt idx="529">
                  <c:v>11423.576254911488</c:v>
                </c:pt>
                <c:pt idx="530">
                  <c:v>12507.752455841284</c:v>
                </c:pt>
                <c:pt idx="531">
                  <c:v>13484.164423323935</c:v>
                </c:pt>
                <c:pt idx="532">
                  <c:v>4521.5596831889125</c:v>
                </c:pt>
                <c:pt idx="533">
                  <c:v>12025.511894075433</c:v>
                </c:pt>
                <c:pt idx="534">
                  <c:v>9147.2816746616736</c:v>
                </c:pt>
                <c:pt idx="535">
                  <c:v>9707.5514806477586</c:v>
                </c:pt>
                <c:pt idx="536">
                  <c:v>12666.186970475828</c:v>
                </c:pt>
                <c:pt idx="537">
                  <c:v>6136.8648273722501</c:v>
                </c:pt>
                <c:pt idx="538">
                  <c:v>10522.592766234884</c:v>
                </c:pt>
                <c:pt idx="539">
                  <c:v>7432.3402244320605</c:v>
                </c:pt>
                <c:pt idx="540">
                  <c:v>11506.160410568817</c:v>
                </c:pt>
                <c:pt idx="541">
                  <c:v>10939.913510028739</c:v>
                </c:pt>
                <c:pt idx="542">
                  <c:v>11433.68026465294</c:v>
                </c:pt>
                <c:pt idx="543">
                  <c:v>17429.686005062889</c:v>
                </c:pt>
                <c:pt idx="544">
                  <c:v>14083.776623907732</c:v>
                </c:pt>
                <c:pt idx="545">
                  <c:v>13381.907899047714</c:v>
                </c:pt>
                <c:pt idx="546">
                  <c:v>11901.115998177323</c:v>
                </c:pt>
                <c:pt idx="547">
                  <c:v>12329.728972760262</c:v>
                </c:pt>
                <c:pt idx="548">
                  <c:v>16610.724680578103</c:v>
                </c:pt>
                <c:pt idx="549">
                  <c:v>13205.203123337473</c:v>
                </c:pt>
                <c:pt idx="550">
                  <c:v>12275.551361799007</c:v>
                </c:pt>
                <c:pt idx="551">
                  <c:v>9694.5966048102127</c:v>
                </c:pt>
                <c:pt idx="552">
                  <c:v>6919.1041668530088</c:v>
                </c:pt>
                <c:pt idx="553">
                  <c:v>16645.972861518618</c:v>
                </c:pt>
                <c:pt idx="554">
                  <c:v>10115.925999213243</c:v>
                </c:pt>
                <c:pt idx="555">
                  <c:v>11610.150026695686</c:v>
                </c:pt>
                <c:pt idx="556">
                  <c:v>17192.538285607938</c:v>
                </c:pt>
                <c:pt idx="557">
                  <c:v>9090.735688174027</c:v>
                </c:pt>
                <c:pt idx="558">
                  <c:v>14984.435779803665</c:v>
                </c:pt>
                <c:pt idx="559">
                  <c:v>14726.646134093869</c:v>
                </c:pt>
                <c:pt idx="560">
                  <c:v>14588.378686123062</c:v>
                </c:pt>
                <c:pt idx="561">
                  <c:v>12160.580506010912</c:v>
                </c:pt>
                <c:pt idx="562">
                  <c:v>16258.671721039573</c:v>
                </c:pt>
                <c:pt idx="563">
                  <c:v>7547.1191079273121</c:v>
                </c:pt>
                <c:pt idx="564">
                  <c:v>12437.862304640003</c:v>
                </c:pt>
                <c:pt idx="565">
                  <c:v>10819.81875103747</c:v>
                </c:pt>
                <c:pt idx="566">
                  <c:v>9714.6022425855044</c:v>
                </c:pt>
                <c:pt idx="567">
                  <c:v>12858.412860368146</c:v>
                </c:pt>
                <c:pt idx="568">
                  <c:v>15864.51419993944</c:v>
                </c:pt>
                <c:pt idx="569">
                  <c:v>7614.4488967801444</c:v>
                </c:pt>
                <c:pt idx="570">
                  <c:v>10697.673162562307</c:v>
                </c:pt>
                <c:pt idx="571">
                  <c:v>9682.6481972195907</c:v>
                </c:pt>
                <c:pt idx="572">
                  <c:v>12820.656200401485</c:v>
                </c:pt>
                <c:pt idx="573">
                  <c:v>14323.421387149952</c:v>
                </c:pt>
                <c:pt idx="574">
                  <c:v>11504.980332870269</c:v>
                </c:pt>
                <c:pt idx="575">
                  <c:v>12611.893946646946</c:v>
                </c:pt>
                <c:pt idx="576">
                  <c:v>17724.35101025342</c:v>
                </c:pt>
                <c:pt idx="577">
                  <c:v>11218.501137360465</c:v>
                </c:pt>
                <c:pt idx="578">
                  <c:v>11452.626098599634</c:v>
                </c:pt>
                <c:pt idx="579">
                  <c:v>9209.1426705785561</c:v>
                </c:pt>
                <c:pt idx="580">
                  <c:v>10204.544315012405</c:v>
                </c:pt>
                <c:pt idx="581">
                  <c:v>10666.482835867326</c:v>
                </c:pt>
                <c:pt idx="582">
                  <c:v>10943.192066298914</c:v>
                </c:pt>
                <c:pt idx="583">
                  <c:v>11136.983241857029</c:v>
                </c:pt>
                <c:pt idx="584">
                  <c:v>9426.9468684596941</c:v>
                </c:pt>
                <c:pt idx="585">
                  <c:v>8310.9103653931525</c:v>
                </c:pt>
                <c:pt idx="586">
                  <c:v>13654.482769866008</c:v>
                </c:pt>
                <c:pt idx="587">
                  <c:v>11099.978017030284</c:v>
                </c:pt>
                <c:pt idx="588">
                  <c:v>14564.021981408587</c:v>
                </c:pt>
                <c:pt idx="589">
                  <c:v>11356.008837123634</c:v>
                </c:pt>
                <c:pt idx="590">
                  <c:v>11867.619853494456</c:v>
                </c:pt>
                <c:pt idx="591">
                  <c:v>9888.3082821567077</c:v>
                </c:pt>
                <c:pt idx="592">
                  <c:v>16399.470876132604</c:v>
                </c:pt>
                <c:pt idx="593">
                  <c:v>13910.488136489876</c:v>
                </c:pt>
                <c:pt idx="594">
                  <c:v>6619.131608585245</c:v>
                </c:pt>
                <c:pt idx="595">
                  <c:v>11664.261878534686</c:v>
                </c:pt>
                <c:pt idx="596">
                  <c:v>12669.496298608137</c:v>
                </c:pt>
                <c:pt idx="597">
                  <c:v>13824.305484802928</c:v>
                </c:pt>
                <c:pt idx="598">
                  <c:v>11921.038290028926</c:v>
                </c:pt>
                <c:pt idx="599">
                  <c:v>11169.925197055563</c:v>
                </c:pt>
                <c:pt idx="600">
                  <c:v>4613.5657363652717</c:v>
                </c:pt>
                <c:pt idx="601">
                  <c:v>11761.447978853248</c:v>
                </c:pt>
                <c:pt idx="602">
                  <c:v>11980.638757842476</c:v>
                </c:pt>
                <c:pt idx="603">
                  <c:v>13144.302901005722</c:v>
                </c:pt>
                <c:pt idx="604">
                  <c:v>12003.679522758117</c:v>
                </c:pt>
                <c:pt idx="605">
                  <c:v>13656.791988234501</c:v>
                </c:pt>
                <c:pt idx="606">
                  <c:v>5530.7795946071856</c:v>
                </c:pt>
                <c:pt idx="607">
                  <c:v>14936.566245063208</c:v>
                </c:pt>
                <c:pt idx="608">
                  <c:v>9378.5975189646706</c:v>
                </c:pt>
                <c:pt idx="609">
                  <c:v>10491.948981862748</c:v>
                </c:pt>
                <c:pt idx="610">
                  <c:v>9948.8708692695946</c:v>
                </c:pt>
                <c:pt idx="611">
                  <c:v>10201.285141457454</c:v>
                </c:pt>
                <c:pt idx="612">
                  <c:v>6065.7418158383807</c:v>
                </c:pt>
                <c:pt idx="613">
                  <c:v>15207.774757403182</c:v>
                </c:pt>
                <c:pt idx="614">
                  <c:v>11179.657471623737</c:v>
                </c:pt>
                <c:pt idx="615">
                  <c:v>10989.754711069865</c:v>
                </c:pt>
                <c:pt idx="616">
                  <c:v>11698.190861474955</c:v>
                </c:pt>
                <c:pt idx="617">
                  <c:v>11938.857686846051</c:v>
                </c:pt>
                <c:pt idx="618">
                  <c:v>15649.461113183526</c:v>
                </c:pt>
                <c:pt idx="619">
                  <c:v>9170.4818188869394</c:v>
                </c:pt>
                <c:pt idx="620">
                  <c:v>10077.797562128399</c:v>
                </c:pt>
                <c:pt idx="621">
                  <c:v>6110.8575678120833</c:v>
                </c:pt>
                <c:pt idx="622">
                  <c:v>8432.4295491996454</c:v>
                </c:pt>
                <c:pt idx="623">
                  <c:v>11407.002765260637</c:v>
                </c:pt>
                <c:pt idx="624">
                  <c:v>11766.229923981708</c:v>
                </c:pt>
                <c:pt idx="625">
                  <c:v>8633.8619961414952</c:v>
                </c:pt>
                <c:pt idx="626">
                  <c:v>15774.310912754852</c:v>
                </c:pt>
                <c:pt idx="627">
                  <c:v>8964.3971771320794</c:v>
                </c:pt>
                <c:pt idx="628">
                  <c:v>13691.663442130899</c:v>
                </c:pt>
                <c:pt idx="629">
                  <c:v>9549.0537484788802</c:v>
                </c:pt>
                <c:pt idx="630">
                  <c:v>16950.208896722179</c:v>
                </c:pt>
                <c:pt idx="631">
                  <c:v>11656.063890444115</c:v>
                </c:pt>
                <c:pt idx="632">
                  <c:v>10837.873678440927</c:v>
                </c:pt>
                <c:pt idx="633">
                  <c:v>10623.548176271608</c:v>
                </c:pt>
                <c:pt idx="634">
                  <c:v>10828.635417109588</c:v>
                </c:pt>
                <c:pt idx="635">
                  <c:v>9734.5545719198417</c:v>
                </c:pt>
                <c:pt idx="636">
                  <c:v>8679.6356390799629</c:v>
                </c:pt>
                <c:pt idx="637">
                  <c:v>11921.859395859065</c:v>
                </c:pt>
                <c:pt idx="638">
                  <c:v>8497.0371826159535</c:v>
                </c:pt>
                <c:pt idx="639">
                  <c:v>10578.021141280886</c:v>
                </c:pt>
                <c:pt idx="640">
                  <c:v>8614.3370390229393</c:v>
                </c:pt>
                <c:pt idx="641">
                  <c:v>14022.180863293819</c:v>
                </c:pt>
                <c:pt idx="642">
                  <c:v>8965.1336991529679</c:v>
                </c:pt>
                <c:pt idx="643">
                  <c:v>15086.077597641619</c:v>
                </c:pt>
                <c:pt idx="644">
                  <c:v>11768.845599404653</c:v>
                </c:pt>
                <c:pt idx="645">
                  <c:v>12277.800547288964</c:v>
                </c:pt>
                <c:pt idx="646">
                  <c:v>13578.422415823676</c:v>
                </c:pt>
                <c:pt idx="647">
                  <c:v>12282.833958788076</c:v>
                </c:pt>
                <c:pt idx="648">
                  <c:v>16928.458433551015</c:v>
                </c:pt>
                <c:pt idx="649">
                  <c:v>14459.690075496212</c:v>
                </c:pt>
                <c:pt idx="650">
                  <c:v>11544.24328541779</c:v>
                </c:pt>
                <c:pt idx="651">
                  <c:v>6845.7625320216175</c:v>
                </c:pt>
                <c:pt idx="652">
                  <c:v>12927.696496377932</c:v>
                </c:pt>
                <c:pt idx="653">
                  <c:v>9555.6003254672978</c:v>
                </c:pt>
                <c:pt idx="654">
                  <c:v>8948.2051488920115</c:v>
                </c:pt>
                <c:pt idx="655">
                  <c:v>7880.5870026636403</c:v>
                </c:pt>
                <c:pt idx="656">
                  <c:v>10588.663973037852</c:v>
                </c:pt>
                <c:pt idx="657">
                  <c:v>10333.87502801721</c:v>
                </c:pt>
                <c:pt idx="658">
                  <c:v>9921.2010934135178</c:v>
                </c:pt>
                <c:pt idx="659">
                  <c:v>9006.8327038064599</c:v>
                </c:pt>
                <c:pt idx="660">
                  <c:v>14434.52468535048</c:v>
                </c:pt>
                <c:pt idx="661">
                  <c:v>18310.523775303271</c:v>
                </c:pt>
                <c:pt idx="662">
                  <c:v>13397.936451934394</c:v>
                </c:pt>
                <c:pt idx="663">
                  <c:v>10396.828143084305</c:v>
                </c:pt>
                <c:pt idx="664">
                  <c:v>10098.767051941017</c:v>
                </c:pt>
                <c:pt idx="665">
                  <c:v>5347.7025495307753</c:v>
                </c:pt>
                <c:pt idx="666">
                  <c:v>7322.4097152824979</c:v>
                </c:pt>
                <c:pt idx="667">
                  <c:v>10216.203791945241</c:v>
                </c:pt>
                <c:pt idx="668">
                  <c:v>13748.770779723767</c:v>
                </c:pt>
                <c:pt idx="669">
                  <c:v>14815.226134204539</c:v>
                </c:pt>
                <c:pt idx="670">
                  <c:v>12236.203786580823</c:v>
                </c:pt>
                <c:pt idx="671">
                  <c:v>12840.883597868262</c:v>
                </c:pt>
                <c:pt idx="672">
                  <c:v>11817.202814332093</c:v>
                </c:pt>
                <c:pt idx="673">
                  <c:v>14387.520147636766</c:v>
                </c:pt>
                <c:pt idx="674">
                  <c:v>8729.996921061771</c:v>
                </c:pt>
                <c:pt idx="675">
                  <c:v>9796.2910907164915</c:v>
                </c:pt>
                <c:pt idx="676">
                  <c:v>10588.038471327629</c:v>
                </c:pt>
                <c:pt idx="677">
                  <c:v>10977.217981676338</c:v>
                </c:pt>
                <c:pt idx="678">
                  <c:v>10829.597624853486</c:v>
                </c:pt>
                <c:pt idx="679">
                  <c:v>7848.7029082743684</c:v>
                </c:pt>
                <c:pt idx="680">
                  <c:v>10094.940175967757</c:v>
                </c:pt>
                <c:pt idx="681">
                  <c:v>11268.746758273104</c:v>
                </c:pt>
                <c:pt idx="682">
                  <c:v>14666.550664723385</c:v>
                </c:pt>
                <c:pt idx="683">
                  <c:v>10860.822339221137</c:v>
                </c:pt>
                <c:pt idx="684">
                  <c:v>7192.4196051899344</c:v>
                </c:pt>
                <c:pt idx="685">
                  <c:v>9489.5200587693835</c:v>
                </c:pt>
                <c:pt idx="686">
                  <c:v>11809.507601980935</c:v>
                </c:pt>
                <c:pt idx="687">
                  <c:v>11661.519811777398</c:v>
                </c:pt>
                <c:pt idx="688">
                  <c:v>9609.2746912071016</c:v>
                </c:pt>
                <c:pt idx="689">
                  <c:v>12806.987132581882</c:v>
                </c:pt>
                <c:pt idx="690">
                  <c:v>11815.862896776525</c:v>
                </c:pt>
                <c:pt idx="691">
                  <c:v>8194.5391673919512</c:v>
                </c:pt>
                <c:pt idx="692">
                  <c:v>16119.003916844493</c:v>
                </c:pt>
                <c:pt idx="693">
                  <c:v>4323.8437005738961</c:v>
                </c:pt>
                <c:pt idx="694">
                  <c:v>12972.20780228544</c:v>
                </c:pt>
                <c:pt idx="695">
                  <c:v>11534.294681666768</c:v>
                </c:pt>
                <c:pt idx="696">
                  <c:v>13427.270731964614</c:v>
                </c:pt>
                <c:pt idx="697">
                  <c:v>11314.913105588872</c:v>
                </c:pt>
                <c:pt idx="698">
                  <c:v>8878.6622576121008</c:v>
                </c:pt>
                <c:pt idx="699">
                  <c:v>12766.01279775158</c:v>
                </c:pt>
                <c:pt idx="700">
                  <c:v>6630.8368189651519</c:v>
                </c:pt>
                <c:pt idx="701">
                  <c:v>9893.095506695332</c:v>
                </c:pt>
                <c:pt idx="702">
                  <c:v>11918.688816929585</c:v>
                </c:pt>
                <c:pt idx="703">
                  <c:v>13170.37337782071</c:v>
                </c:pt>
                <c:pt idx="704">
                  <c:v>6060.3777383860433</c:v>
                </c:pt>
                <c:pt idx="705">
                  <c:v>8898.4388287451584</c:v>
                </c:pt>
                <c:pt idx="706">
                  <c:v>10632.644420327968</c:v>
                </c:pt>
                <c:pt idx="707">
                  <c:v>11025.067955381353</c:v>
                </c:pt>
                <c:pt idx="708">
                  <c:v>16097.20631551207</c:v>
                </c:pt>
                <c:pt idx="709">
                  <c:v>11993.544925846742</c:v>
                </c:pt>
                <c:pt idx="710">
                  <c:v>12152.034975289367</c:v>
                </c:pt>
                <c:pt idx="711">
                  <c:v>12459.626035199733</c:v>
                </c:pt>
                <c:pt idx="712">
                  <c:v>6470.393803103012</c:v>
                </c:pt>
                <c:pt idx="713">
                  <c:v>11538.945659457007</c:v>
                </c:pt>
                <c:pt idx="714">
                  <c:v>5740.8642437156523</c:v>
                </c:pt>
                <c:pt idx="715">
                  <c:v>11299.03707458626</c:v>
                </c:pt>
                <c:pt idx="716">
                  <c:v>14117.941787910415</c:v>
                </c:pt>
                <c:pt idx="717">
                  <c:v>17271.85343725048</c:v>
                </c:pt>
                <c:pt idx="718">
                  <c:v>9550.1087686279789</c:v>
                </c:pt>
                <c:pt idx="719">
                  <c:v>15284.348749280674</c:v>
                </c:pt>
                <c:pt idx="720">
                  <c:v>13186.313146217959</c:v>
                </c:pt>
                <c:pt idx="721">
                  <c:v>10268.912320663221</c:v>
                </c:pt>
                <c:pt idx="722">
                  <c:v>15011.245417079888</c:v>
                </c:pt>
                <c:pt idx="723">
                  <c:v>14660.625413078815</c:v>
                </c:pt>
                <c:pt idx="724">
                  <c:v>12631.470886615803</c:v>
                </c:pt>
                <c:pt idx="725">
                  <c:v>13267.731591474498</c:v>
                </c:pt>
                <c:pt idx="726">
                  <c:v>8854.8180873877136</c:v>
                </c:pt>
                <c:pt idx="727">
                  <c:v>9507.9318357096054</c:v>
                </c:pt>
                <c:pt idx="728">
                  <c:v>7704.7229027857538</c:v>
                </c:pt>
                <c:pt idx="729">
                  <c:v>16476.679167720256</c:v>
                </c:pt>
                <c:pt idx="730">
                  <c:v>12848.412565182196</c:v>
                </c:pt>
                <c:pt idx="731">
                  <c:v>12422.006339866319</c:v>
                </c:pt>
                <c:pt idx="732">
                  <c:v>9025.0510096915532</c:v>
                </c:pt>
                <c:pt idx="733">
                  <c:v>6872.8707038187422</c:v>
                </c:pt>
                <c:pt idx="734">
                  <c:v>15544.844330520369</c:v>
                </c:pt>
                <c:pt idx="735">
                  <c:v>18221.99640260241</c:v>
                </c:pt>
                <c:pt idx="736">
                  <c:v>9430.1237304646056</c:v>
                </c:pt>
                <c:pt idx="737">
                  <c:v>8037.8404676137725</c:v>
                </c:pt>
                <c:pt idx="738">
                  <c:v>13876.034162363503</c:v>
                </c:pt>
                <c:pt idx="739">
                  <c:v>12573.456195201958</c:v>
                </c:pt>
                <c:pt idx="740">
                  <c:v>12928.621288377093</c:v>
                </c:pt>
                <c:pt idx="741">
                  <c:v>9585.1675279599149</c:v>
                </c:pt>
                <c:pt idx="742">
                  <c:v>19606.674388569081</c:v>
                </c:pt>
                <c:pt idx="743">
                  <c:v>10686.684649563627</c:v>
                </c:pt>
                <c:pt idx="744">
                  <c:v>9547.0096782080363</c:v>
                </c:pt>
                <c:pt idx="745">
                  <c:v>11111.721086760052</c:v>
                </c:pt>
                <c:pt idx="746">
                  <c:v>8985.4682840430178</c:v>
                </c:pt>
                <c:pt idx="747">
                  <c:v>16288.477031893795</c:v>
                </c:pt>
                <c:pt idx="748">
                  <c:v>9580.7298499646131</c:v>
                </c:pt>
                <c:pt idx="749">
                  <c:v>10112.942739037215</c:v>
                </c:pt>
                <c:pt idx="750">
                  <c:v>14540.05232570041</c:v>
                </c:pt>
                <c:pt idx="751">
                  <c:v>7940.266411701683</c:v>
                </c:pt>
                <c:pt idx="752">
                  <c:v>9604.0217856089585</c:v>
                </c:pt>
                <c:pt idx="753">
                  <c:v>8251.7197684235871</c:v>
                </c:pt>
                <c:pt idx="754">
                  <c:v>10042.770077338908</c:v>
                </c:pt>
                <c:pt idx="755">
                  <c:v>15059.309630004223</c:v>
                </c:pt>
                <c:pt idx="756">
                  <c:v>8828.0395752758486</c:v>
                </c:pt>
                <c:pt idx="757">
                  <c:v>11158.284235286526</c:v>
                </c:pt>
                <c:pt idx="758">
                  <c:v>17165.418022740399</c:v>
                </c:pt>
                <c:pt idx="759">
                  <c:v>11594.622532846872</c:v>
                </c:pt>
                <c:pt idx="760">
                  <c:v>11535.025464734063</c:v>
                </c:pt>
                <c:pt idx="761">
                  <c:v>14871.700685135555</c:v>
                </c:pt>
                <c:pt idx="762">
                  <c:v>7715.0490546220681</c:v>
                </c:pt>
                <c:pt idx="763">
                  <c:v>12385.386074046604</c:v>
                </c:pt>
                <c:pt idx="764">
                  <c:v>10677.136456993641</c:v>
                </c:pt>
                <c:pt idx="765">
                  <c:v>10493.840664133662</c:v>
                </c:pt>
                <c:pt idx="766">
                  <c:v>13400.464222855051</c:v>
                </c:pt>
                <c:pt idx="767">
                  <c:v>8242.4565095867729</c:v>
                </c:pt>
                <c:pt idx="768">
                  <c:v>17046.465381080052</c:v>
                </c:pt>
                <c:pt idx="769">
                  <c:v>13949.928209583042</c:v>
                </c:pt>
                <c:pt idx="770">
                  <c:v>12284.057832924882</c:v>
                </c:pt>
                <c:pt idx="771">
                  <c:v>14757.275821204064</c:v>
                </c:pt>
                <c:pt idx="772">
                  <c:v>10705.551741895499</c:v>
                </c:pt>
                <c:pt idx="773">
                  <c:v>11668.966516817338</c:v>
                </c:pt>
                <c:pt idx="774">
                  <c:v>11707.108631563606</c:v>
                </c:pt>
                <c:pt idx="775">
                  <c:v>11673.813742436236</c:v>
                </c:pt>
                <c:pt idx="776">
                  <c:v>7785.0348514136858</c:v>
                </c:pt>
                <c:pt idx="777">
                  <c:v>10021.480992598343</c:v>
                </c:pt>
                <c:pt idx="778">
                  <c:v>12096.055403804174</c:v>
                </c:pt>
                <c:pt idx="779">
                  <c:v>10232.963940641377</c:v>
                </c:pt>
                <c:pt idx="780">
                  <c:v>9808.6928424863145</c:v>
                </c:pt>
                <c:pt idx="781">
                  <c:v>9841.0609465691959</c:v>
                </c:pt>
                <c:pt idx="782">
                  <c:v>17594.405681307195</c:v>
                </c:pt>
                <c:pt idx="783">
                  <c:v>6618.110786898993</c:v>
                </c:pt>
                <c:pt idx="784">
                  <c:v>9347.3138366839848</c:v>
                </c:pt>
                <c:pt idx="785">
                  <c:v>10650.60639584926</c:v>
                </c:pt>
                <c:pt idx="786">
                  <c:v>11296.66692792438</c:v>
                </c:pt>
                <c:pt idx="787">
                  <c:v>11024.585362330778</c:v>
                </c:pt>
                <c:pt idx="788">
                  <c:v>7727.972210244392</c:v>
                </c:pt>
                <c:pt idx="789">
                  <c:v>10745.223837812897</c:v>
                </c:pt>
                <c:pt idx="790">
                  <c:v>14267.935080497526</c:v>
                </c:pt>
                <c:pt idx="791">
                  <c:v>9045.8961597937159</c:v>
                </c:pt>
                <c:pt idx="792">
                  <c:v>8709.3626419492066</c:v>
                </c:pt>
                <c:pt idx="793">
                  <c:v>11689.564216287574</c:v>
                </c:pt>
                <c:pt idx="794">
                  <c:v>8426.4160104747862</c:v>
                </c:pt>
                <c:pt idx="795">
                  <c:v>12466.559651798569</c:v>
                </c:pt>
                <c:pt idx="796">
                  <c:v>7287.3546437679324</c:v>
                </c:pt>
                <c:pt idx="797">
                  <c:v>11667.509207603754</c:v>
                </c:pt>
                <c:pt idx="798">
                  <c:v>11995.808054380468</c:v>
                </c:pt>
                <c:pt idx="799">
                  <c:v>14253.280711477855</c:v>
                </c:pt>
                <c:pt idx="800">
                  <c:v>11319.048027640907</c:v>
                </c:pt>
                <c:pt idx="801">
                  <c:v>10593.304773221025</c:v>
                </c:pt>
                <c:pt idx="802">
                  <c:v>6016.9330870953854</c:v>
                </c:pt>
                <c:pt idx="803">
                  <c:v>14751.137720669154</c:v>
                </c:pt>
                <c:pt idx="804">
                  <c:v>8699.3167518640403</c:v>
                </c:pt>
                <c:pt idx="805">
                  <c:v>9432.4117467809701</c:v>
                </c:pt>
                <c:pt idx="806">
                  <c:v>16014.64576529176</c:v>
                </c:pt>
                <c:pt idx="807">
                  <c:v>13094.286377677927</c:v>
                </c:pt>
                <c:pt idx="808">
                  <c:v>7990.9230197259458</c:v>
                </c:pt>
                <c:pt idx="809">
                  <c:v>7456.4974485279527</c:v>
                </c:pt>
                <c:pt idx="810">
                  <c:v>12670.204301503021</c:v>
                </c:pt>
                <c:pt idx="811">
                  <c:v>9590.3288870702963</c:v>
                </c:pt>
                <c:pt idx="812">
                  <c:v>8110.4712459662696</c:v>
                </c:pt>
                <c:pt idx="813">
                  <c:v>8629.8869400871918</c:v>
                </c:pt>
                <c:pt idx="814">
                  <c:v>7848.6867904132232</c:v>
                </c:pt>
                <c:pt idx="815">
                  <c:v>10130.031034384971</c:v>
                </c:pt>
                <c:pt idx="816">
                  <c:v>7407.4599597471533</c:v>
                </c:pt>
                <c:pt idx="817">
                  <c:v>9300.3393827961991</c:v>
                </c:pt>
                <c:pt idx="818">
                  <c:v>5980.0244200155139</c:v>
                </c:pt>
                <c:pt idx="819">
                  <c:v>12722.854230053141</c:v>
                </c:pt>
                <c:pt idx="820">
                  <c:v>10860.691076777643</c:v>
                </c:pt>
                <c:pt idx="821">
                  <c:v>8960.4062709324062</c:v>
                </c:pt>
                <c:pt idx="822">
                  <c:v>12160.725736415247</c:v>
                </c:pt>
                <c:pt idx="823">
                  <c:v>11751.130391894607</c:v>
                </c:pt>
                <c:pt idx="824">
                  <c:v>12130.059201244032</c:v>
                </c:pt>
                <c:pt idx="825">
                  <c:v>12469.502378572244</c:v>
                </c:pt>
                <c:pt idx="826">
                  <c:v>16147.311949444003</c:v>
                </c:pt>
                <c:pt idx="827">
                  <c:v>7293.6740838587284</c:v>
                </c:pt>
                <c:pt idx="828">
                  <c:v>15225.497866622405</c:v>
                </c:pt>
                <c:pt idx="829">
                  <c:v>7729.5502370442264</c:v>
                </c:pt>
                <c:pt idx="830">
                  <c:v>13583.373373118695</c:v>
                </c:pt>
                <c:pt idx="831">
                  <c:v>9262.2612031061435</c:v>
                </c:pt>
                <c:pt idx="832">
                  <c:v>17348.532903654967</c:v>
                </c:pt>
                <c:pt idx="833">
                  <c:v>11410.629849071614</c:v>
                </c:pt>
                <c:pt idx="834">
                  <c:v>11330.892840187997</c:v>
                </c:pt>
                <c:pt idx="835">
                  <c:v>12327.607923736679</c:v>
                </c:pt>
                <c:pt idx="836">
                  <c:v>12274.916354783345</c:v>
                </c:pt>
                <c:pt idx="837">
                  <c:v>8363.7195655973628</c:v>
                </c:pt>
                <c:pt idx="838">
                  <c:v>15733.998047808418</c:v>
                </c:pt>
                <c:pt idx="839">
                  <c:v>15993.609644404612</c:v>
                </c:pt>
                <c:pt idx="840">
                  <c:v>9703.5550496887881</c:v>
                </c:pt>
                <c:pt idx="841">
                  <c:v>7811.0255281326827</c:v>
                </c:pt>
                <c:pt idx="842">
                  <c:v>17598.838455249788</c:v>
                </c:pt>
                <c:pt idx="843">
                  <c:v>10314.655431862571</c:v>
                </c:pt>
                <c:pt idx="844">
                  <c:v>13889.652960321167</c:v>
                </c:pt>
                <c:pt idx="845">
                  <c:v>13299.823931139894</c:v>
                </c:pt>
                <c:pt idx="846">
                  <c:v>17621.858042457141</c:v>
                </c:pt>
                <c:pt idx="847">
                  <c:v>12725.82302750228</c:v>
                </c:pt>
                <c:pt idx="848">
                  <c:v>8226.823765065521</c:v>
                </c:pt>
                <c:pt idx="849">
                  <c:v>9039.9243695429759</c:v>
                </c:pt>
                <c:pt idx="850">
                  <c:v>12091.855887918966</c:v>
                </c:pt>
                <c:pt idx="851">
                  <c:v>11619.908495559008</c:v>
                </c:pt>
                <c:pt idx="852">
                  <c:v>6818.0672925208928</c:v>
                </c:pt>
                <c:pt idx="853">
                  <c:v>11876.797741394257</c:v>
                </c:pt>
                <c:pt idx="854">
                  <c:v>9128.8446723970119</c:v>
                </c:pt>
                <c:pt idx="855">
                  <c:v>12034.586380851921</c:v>
                </c:pt>
                <c:pt idx="856">
                  <c:v>14500.38530178275</c:v>
                </c:pt>
                <c:pt idx="857">
                  <c:v>12525.718480876181</c:v>
                </c:pt>
                <c:pt idx="858">
                  <c:v>11435.139929200057</c:v>
                </c:pt>
                <c:pt idx="859">
                  <c:v>15974.670650012093</c:v>
                </c:pt>
                <c:pt idx="860">
                  <c:v>10459.185535177821</c:v>
                </c:pt>
                <c:pt idx="861">
                  <c:v>15736.611304364866</c:v>
                </c:pt>
                <c:pt idx="862">
                  <c:v>8700.3526426267345</c:v>
                </c:pt>
                <c:pt idx="863">
                  <c:v>11199.000995420036</c:v>
                </c:pt>
                <c:pt idx="864">
                  <c:v>9818.8706597734708</c:v>
                </c:pt>
                <c:pt idx="865">
                  <c:v>7448.5469900771277</c:v>
                </c:pt>
                <c:pt idx="866">
                  <c:v>11026.751491392613</c:v>
                </c:pt>
                <c:pt idx="867">
                  <c:v>9910.4862575578736</c:v>
                </c:pt>
                <c:pt idx="868">
                  <c:v>9956.9099506532075</c:v>
                </c:pt>
                <c:pt idx="869">
                  <c:v>18210.226448487258</c:v>
                </c:pt>
                <c:pt idx="870">
                  <c:v>12868.16716659395</c:v>
                </c:pt>
                <c:pt idx="871">
                  <c:v>12479.118351162411</c:v>
                </c:pt>
                <c:pt idx="872">
                  <c:v>11678.162355637411</c:v>
                </c:pt>
                <c:pt idx="873">
                  <c:v>9831.6117755039595</c:v>
                </c:pt>
                <c:pt idx="874">
                  <c:v>11866.458372067194</c:v>
                </c:pt>
                <c:pt idx="875">
                  <c:v>14564.089843716472</c:v>
                </c:pt>
                <c:pt idx="876">
                  <c:v>10435.450158637133</c:v>
                </c:pt>
                <c:pt idx="877">
                  <c:v>14851.182335063349</c:v>
                </c:pt>
                <c:pt idx="878">
                  <c:v>18451.667612933554</c:v>
                </c:pt>
                <c:pt idx="879">
                  <c:v>11350.526603407692</c:v>
                </c:pt>
                <c:pt idx="880">
                  <c:v>13258.706875207019</c:v>
                </c:pt>
                <c:pt idx="881">
                  <c:v>13175.735870421166</c:v>
                </c:pt>
                <c:pt idx="882">
                  <c:v>12503.217109669349</c:v>
                </c:pt>
                <c:pt idx="883">
                  <c:v>12987.576580660883</c:v>
                </c:pt>
                <c:pt idx="884">
                  <c:v>11594.047155980137</c:v>
                </c:pt>
                <c:pt idx="885">
                  <c:v>8228.3370600681519</c:v>
                </c:pt>
                <c:pt idx="886">
                  <c:v>10517.091179248644</c:v>
                </c:pt>
                <c:pt idx="887">
                  <c:v>11219.830352487741</c:v>
                </c:pt>
                <c:pt idx="888">
                  <c:v>12123.973499375046</c:v>
                </c:pt>
                <c:pt idx="889">
                  <c:v>14385.347567999968</c:v>
                </c:pt>
                <c:pt idx="890">
                  <c:v>14450.641684988746</c:v>
                </c:pt>
                <c:pt idx="891">
                  <c:v>7580.9750243598828</c:v>
                </c:pt>
                <c:pt idx="892">
                  <c:v>11871.410713672172</c:v>
                </c:pt>
                <c:pt idx="893">
                  <c:v>13426.148685259977</c:v>
                </c:pt>
                <c:pt idx="894">
                  <c:v>10810.514296013629</c:v>
                </c:pt>
                <c:pt idx="895">
                  <c:v>15612.720591407502</c:v>
                </c:pt>
                <c:pt idx="896">
                  <c:v>9778.1165342498571</c:v>
                </c:pt>
                <c:pt idx="897">
                  <c:v>6681.2057810870465</c:v>
                </c:pt>
                <c:pt idx="898">
                  <c:v>13065.206138702575</c:v>
                </c:pt>
                <c:pt idx="899">
                  <c:v>7706.2487922409782</c:v>
                </c:pt>
                <c:pt idx="900">
                  <c:v>10494.336390172713</c:v>
                </c:pt>
                <c:pt idx="901">
                  <c:v>13645.885890136939</c:v>
                </c:pt>
                <c:pt idx="902">
                  <c:v>14567.725398741895</c:v>
                </c:pt>
                <c:pt idx="903">
                  <c:v>9489.2855289760046</c:v>
                </c:pt>
                <c:pt idx="904">
                  <c:v>8648.4128666656325</c:v>
                </c:pt>
                <c:pt idx="905">
                  <c:v>9560.8976213301066</c:v>
                </c:pt>
                <c:pt idx="906">
                  <c:v>7317.683433176484</c:v>
                </c:pt>
                <c:pt idx="907">
                  <c:v>9893.2085169960046</c:v>
                </c:pt>
                <c:pt idx="908">
                  <c:v>9445.748744546785</c:v>
                </c:pt>
                <c:pt idx="909">
                  <c:v>14942.964418241521</c:v>
                </c:pt>
                <c:pt idx="910">
                  <c:v>10236.990985902958</c:v>
                </c:pt>
                <c:pt idx="911">
                  <c:v>9954.1742878031218</c:v>
                </c:pt>
                <c:pt idx="912">
                  <c:v>11913.956209759228</c:v>
                </c:pt>
                <c:pt idx="913">
                  <c:v>7017.9317346208263</c:v>
                </c:pt>
                <c:pt idx="914">
                  <c:v>16362.981721061748</c:v>
                </c:pt>
                <c:pt idx="915">
                  <c:v>15686.795063778758</c:v>
                </c:pt>
                <c:pt idx="916">
                  <c:v>8131.5137616220163</c:v>
                </c:pt>
                <c:pt idx="917">
                  <c:v>12498.403378112009</c:v>
                </c:pt>
                <c:pt idx="918">
                  <c:v>4693.3205030208919</c:v>
                </c:pt>
                <c:pt idx="919">
                  <c:v>15788.95287570334</c:v>
                </c:pt>
                <c:pt idx="920">
                  <c:v>12106.129288932541</c:v>
                </c:pt>
                <c:pt idx="921">
                  <c:v>13951.943051367765</c:v>
                </c:pt>
                <c:pt idx="922">
                  <c:v>10661.828478971263</c:v>
                </c:pt>
                <c:pt idx="923">
                  <c:v>8793.7695468093734</c:v>
                </c:pt>
                <c:pt idx="924">
                  <c:v>9349.0042859367095</c:v>
                </c:pt>
                <c:pt idx="925">
                  <c:v>13908.440185717773</c:v>
                </c:pt>
                <c:pt idx="926">
                  <c:v>10617.533883394673</c:v>
                </c:pt>
                <c:pt idx="927">
                  <c:v>7776.2791075918358</c:v>
                </c:pt>
                <c:pt idx="928">
                  <c:v>10647.47674302524</c:v>
                </c:pt>
                <c:pt idx="929">
                  <c:v>7601.9884885149077</c:v>
                </c:pt>
                <c:pt idx="930">
                  <c:v>11950.30164713948</c:v>
                </c:pt>
                <c:pt idx="931">
                  <c:v>7079.8057960013393</c:v>
                </c:pt>
                <c:pt idx="932">
                  <c:v>13509.565082296962</c:v>
                </c:pt>
                <c:pt idx="933">
                  <c:v>8645.9247450563125</c:v>
                </c:pt>
                <c:pt idx="934">
                  <c:v>13782.018347992795</c:v>
                </c:pt>
                <c:pt idx="935">
                  <c:v>8492.2155962394318</c:v>
                </c:pt>
                <c:pt idx="936">
                  <c:v>14026.183242721716</c:v>
                </c:pt>
                <c:pt idx="937">
                  <c:v>8218.0809387558838</c:v>
                </c:pt>
                <c:pt idx="938">
                  <c:v>14122.402060936438</c:v>
                </c:pt>
                <c:pt idx="939">
                  <c:v>6476.6733625297202</c:v>
                </c:pt>
                <c:pt idx="940">
                  <c:v>10283.627762824646</c:v>
                </c:pt>
                <c:pt idx="941">
                  <c:v>11567.105307024205</c:v>
                </c:pt>
                <c:pt idx="942">
                  <c:v>6436.4144361891085</c:v>
                </c:pt>
                <c:pt idx="943">
                  <c:v>11728.316357328789</c:v>
                </c:pt>
                <c:pt idx="944">
                  <c:v>11369.55577404215</c:v>
                </c:pt>
                <c:pt idx="945">
                  <c:v>12868.193367127329</c:v>
                </c:pt>
                <c:pt idx="946">
                  <c:v>11245.418616346316</c:v>
                </c:pt>
                <c:pt idx="947">
                  <c:v>7968.8694151230156</c:v>
                </c:pt>
                <c:pt idx="948">
                  <c:v>10260.750278716092</c:v>
                </c:pt>
                <c:pt idx="949">
                  <c:v>11042.459000853589</c:v>
                </c:pt>
                <c:pt idx="950">
                  <c:v>13869.646470085718</c:v>
                </c:pt>
                <c:pt idx="951">
                  <c:v>10536.512270783074</c:v>
                </c:pt>
                <c:pt idx="952">
                  <c:v>9034.2727664459962</c:v>
                </c:pt>
                <c:pt idx="953">
                  <c:v>6304.4134681089781</c:v>
                </c:pt>
                <c:pt idx="954">
                  <c:v>6522.6758641423658</c:v>
                </c:pt>
                <c:pt idx="955">
                  <c:v>9252.5913419666467</c:v>
                </c:pt>
                <c:pt idx="956">
                  <c:v>9975.5358205330558</c:v>
                </c:pt>
                <c:pt idx="957">
                  <c:v>14715.071661920054</c:v>
                </c:pt>
                <c:pt idx="958">
                  <c:v>10581.481032707263</c:v>
                </c:pt>
                <c:pt idx="959">
                  <c:v>10871.309495151159</c:v>
                </c:pt>
                <c:pt idx="960">
                  <c:v>13134.620908839162</c:v>
                </c:pt>
                <c:pt idx="961">
                  <c:v>10533.668247676687</c:v>
                </c:pt>
                <c:pt idx="962">
                  <c:v>12339.507019955665</c:v>
                </c:pt>
                <c:pt idx="963">
                  <c:v>10436.119503574213</c:v>
                </c:pt>
                <c:pt idx="964">
                  <c:v>8603.9516542161582</c:v>
                </c:pt>
                <c:pt idx="965">
                  <c:v>8626.9873353044968</c:v>
                </c:pt>
                <c:pt idx="966">
                  <c:v>9797.5376817302313</c:v>
                </c:pt>
                <c:pt idx="967">
                  <c:v>13474.287215063581</c:v>
                </c:pt>
                <c:pt idx="968">
                  <c:v>8846.5296707134694</c:v>
                </c:pt>
                <c:pt idx="969">
                  <c:v>11152.611975928885</c:v>
                </c:pt>
                <c:pt idx="970">
                  <c:v>16250.697576437611</c:v>
                </c:pt>
                <c:pt idx="971">
                  <c:v>8851.6812529461458</c:v>
                </c:pt>
                <c:pt idx="972">
                  <c:v>10445.909878442762</c:v>
                </c:pt>
                <c:pt idx="973">
                  <c:v>11168.329099913826</c:v>
                </c:pt>
                <c:pt idx="974">
                  <c:v>10617.901894806419</c:v>
                </c:pt>
                <c:pt idx="975">
                  <c:v>10602.606751915999</c:v>
                </c:pt>
                <c:pt idx="976">
                  <c:v>8284.1254746320192</c:v>
                </c:pt>
                <c:pt idx="977">
                  <c:v>10705.128095360007</c:v>
                </c:pt>
                <c:pt idx="978">
                  <c:v>11657.602256873623</c:v>
                </c:pt>
                <c:pt idx="979">
                  <c:v>15417.610269697849</c:v>
                </c:pt>
                <c:pt idx="980">
                  <c:v>9704.4795864706393</c:v>
                </c:pt>
                <c:pt idx="981">
                  <c:v>12624.781240754062</c:v>
                </c:pt>
                <c:pt idx="982">
                  <c:v>13951.128558935598</c:v>
                </c:pt>
                <c:pt idx="983">
                  <c:v>18293.550974294543</c:v>
                </c:pt>
                <c:pt idx="984">
                  <c:v>3754.1642274174374</c:v>
                </c:pt>
                <c:pt idx="985">
                  <c:v>6990.5228413939476</c:v>
                </c:pt>
                <c:pt idx="986">
                  <c:v>10130.727219803492</c:v>
                </c:pt>
                <c:pt idx="987">
                  <c:v>12144.962883999571</c:v>
                </c:pt>
                <c:pt idx="988">
                  <c:v>3645.4250363276806</c:v>
                </c:pt>
                <c:pt idx="989">
                  <c:v>13725.470115884906</c:v>
                </c:pt>
                <c:pt idx="990">
                  <c:v>7034.7020541955717</c:v>
                </c:pt>
                <c:pt idx="991">
                  <c:v>6826.7100103788543</c:v>
                </c:pt>
                <c:pt idx="992">
                  <c:v>6206.5488107348792</c:v>
                </c:pt>
                <c:pt idx="993">
                  <c:v>7368.1364328975324</c:v>
                </c:pt>
                <c:pt idx="994">
                  <c:v>11720.965694885002</c:v>
                </c:pt>
                <c:pt idx="995">
                  <c:v>13996.538999255514</c:v>
                </c:pt>
                <c:pt idx="996">
                  <c:v>11704.097652202938</c:v>
                </c:pt>
                <c:pt idx="997">
                  <c:v>9681.3523936518468</c:v>
                </c:pt>
                <c:pt idx="998">
                  <c:v>9074.0192604197655</c:v>
                </c:pt>
                <c:pt idx="999">
                  <c:v>12152.662076496752</c:v>
                </c:pt>
              </c:numCache>
            </c:numRef>
          </c:xVal>
          <c:yVal>
            <c:numRef>
              <c:f>PSA!$H$16:$H$1015</c:f>
              <c:numCache>
                <c:formatCode>0</c:formatCode>
                <c:ptCount val="1000"/>
                <c:pt idx="0">
                  <c:v>262398115.68160629</c:v>
                </c:pt>
                <c:pt idx="1">
                  <c:v>236545951.02370071</c:v>
                </c:pt>
                <c:pt idx="2">
                  <c:v>272419065.95835495</c:v>
                </c:pt>
                <c:pt idx="3">
                  <c:v>266957040.87459564</c:v>
                </c:pt>
                <c:pt idx="4">
                  <c:v>319647608.12627411</c:v>
                </c:pt>
                <c:pt idx="5">
                  <c:v>289295155.39115524</c:v>
                </c:pt>
                <c:pt idx="6">
                  <c:v>363912469.88500977</c:v>
                </c:pt>
                <c:pt idx="7">
                  <c:v>268802414.75118256</c:v>
                </c:pt>
                <c:pt idx="8">
                  <c:v>253175484.19900513</c:v>
                </c:pt>
                <c:pt idx="9">
                  <c:v>251123407.0509491</c:v>
                </c:pt>
                <c:pt idx="10">
                  <c:v>252362164.64662933</c:v>
                </c:pt>
                <c:pt idx="11">
                  <c:v>261028447.44198227</c:v>
                </c:pt>
                <c:pt idx="12">
                  <c:v>294245083.70726776</c:v>
                </c:pt>
                <c:pt idx="13">
                  <c:v>169288533.40377808</c:v>
                </c:pt>
                <c:pt idx="14">
                  <c:v>344446494.83311844</c:v>
                </c:pt>
                <c:pt idx="15">
                  <c:v>182717656.24174118</c:v>
                </c:pt>
                <c:pt idx="16">
                  <c:v>303419167.08623505</c:v>
                </c:pt>
                <c:pt idx="17">
                  <c:v>312731412.76689529</c:v>
                </c:pt>
                <c:pt idx="18">
                  <c:v>319010736.78622437</c:v>
                </c:pt>
                <c:pt idx="19">
                  <c:v>231771446.64537048</c:v>
                </c:pt>
                <c:pt idx="20">
                  <c:v>230228970.14752197</c:v>
                </c:pt>
                <c:pt idx="21">
                  <c:v>273844160.81616592</c:v>
                </c:pt>
                <c:pt idx="22">
                  <c:v>348160704.11470413</c:v>
                </c:pt>
                <c:pt idx="23">
                  <c:v>418046326.15174484</c:v>
                </c:pt>
                <c:pt idx="24">
                  <c:v>207973261.49534607</c:v>
                </c:pt>
                <c:pt idx="25">
                  <c:v>269034087.40057373</c:v>
                </c:pt>
                <c:pt idx="26">
                  <c:v>258555779.92871857</c:v>
                </c:pt>
                <c:pt idx="27">
                  <c:v>282956798.52874756</c:v>
                </c:pt>
                <c:pt idx="28">
                  <c:v>288541122.74517822</c:v>
                </c:pt>
                <c:pt idx="29">
                  <c:v>344794458.39938354</c:v>
                </c:pt>
                <c:pt idx="30">
                  <c:v>266665510.9966011</c:v>
                </c:pt>
                <c:pt idx="31">
                  <c:v>122591804.38022614</c:v>
                </c:pt>
                <c:pt idx="32">
                  <c:v>404050881.70608521</c:v>
                </c:pt>
                <c:pt idx="33">
                  <c:v>298092091.81411743</c:v>
                </c:pt>
                <c:pt idx="34">
                  <c:v>288035683.32684708</c:v>
                </c:pt>
                <c:pt idx="35">
                  <c:v>359553878.47687531</c:v>
                </c:pt>
                <c:pt idx="36">
                  <c:v>177349546.466362</c:v>
                </c:pt>
                <c:pt idx="37">
                  <c:v>396360218.57567215</c:v>
                </c:pt>
                <c:pt idx="38">
                  <c:v>232640859.51483917</c:v>
                </c:pt>
                <c:pt idx="39">
                  <c:v>272637785.10108185</c:v>
                </c:pt>
                <c:pt idx="40">
                  <c:v>295134269.06747818</c:v>
                </c:pt>
                <c:pt idx="41">
                  <c:v>177586044.5765152</c:v>
                </c:pt>
                <c:pt idx="42">
                  <c:v>216568588.62162781</c:v>
                </c:pt>
                <c:pt idx="43">
                  <c:v>257360482.95942307</c:v>
                </c:pt>
                <c:pt idx="44">
                  <c:v>237721648.63983917</c:v>
                </c:pt>
                <c:pt idx="45">
                  <c:v>307744231.13763046</c:v>
                </c:pt>
                <c:pt idx="46">
                  <c:v>262210554.9148941</c:v>
                </c:pt>
                <c:pt idx="47">
                  <c:v>236477776.77724457</c:v>
                </c:pt>
                <c:pt idx="48">
                  <c:v>223184163.79050446</c:v>
                </c:pt>
                <c:pt idx="49">
                  <c:v>283394996.54850006</c:v>
                </c:pt>
                <c:pt idx="50">
                  <c:v>174705948.44942093</c:v>
                </c:pt>
                <c:pt idx="51">
                  <c:v>196025392.30187607</c:v>
                </c:pt>
                <c:pt idx="52">
                  <c:v>287218133.30902863</c:v>
                </c:pt>
                <c:pt idx="53">
                  <c:v>290005227.83720398</c:v>
                </c:pt>
                <c:pt idx="54">
                  <c:v>317620936.42098999</c:v>
                </c:pt>
                <c:pt idx="55">
                  <c:v>306401045.68864822</c:v>
                </c:pt>
                <c:pt idx="56">
                  <c:v>359574497.07191849</c:v>
                </c:pt>
                <c:pt idx="57">
                  <c:v>247297034.30046844</c:v>
                </c:pt>
                <c:pt idx="58">
                  <c:v>236944901.79953766</c:v>
                </c:pt>
                <c:pt idx="59">
                  <c:v>247792133.57351685</c:v>
                </c:pt>
                <c:pt idx="60">
                  <c:v>228882738.63948441</c:v>
                </c:pt>
                <c:pt idx="61">
                  <c:v>295859623.87112045</c:v>
                </c:pt>
                <c:pt idx="62">
                  <c:v>217402807.30908966</c:v>
                </c:pt>
                <c:pt idx="63">
                  <c:v>179149637.10458755</c:v>
                </c:pt>
                <c:pt idx="64">
                  <c:v>128009201.98404694</c:v>
                </c:pt>
                <c:pt idx="65">
                  <c:v>331205760.24900055</c:v>
                </c:pt>
                <c:pt idx="66">
                  <c:v>228448349.9053154</c:v>
                </c:pt>
                <c:pt idx="67">
                  <c:v>248688265.26824188</c:v>
                </c:pt>
                <c:pt idx="68">
                  <c:v>242851886.49263</c:v>
                </c:pt>
                <c:pt idx="69">
                  <c:v>321141581.98347855</c:v>
                </c:pt>
                <c:pt idx="70">
                  <c:v>340514939.67076111</c:v>
                </c:pt>
                <c:pt idx="71">
                  <c:v>270362445.64338684</c:v>
                </c:pt>
                <c:pt idx="72">
                  <c:v>254748033.87497711</c:v>
                </c:pt>
                <c:pt idx="73">
                  <c:v>299347412.75502777</c:v>
                </c:pt>
                <c:pt idx="74">
                  <c:v>289740278.42089462</c:v>
                </c:pt>
                <c:pt idx="75">
                  <c:v>253173236.46154785</c:v>
                </c:pt>
                <c:pt idx="76">
                  <c:v>259837948.2196846</c:v>
                </c:pt>
                <c:pt idx="77">
                  <c:v>350067128.52129745</c:v>
                </c:pt>
                <c:pt idx="78">
                  <c:v>373463626.14257431</c:v>
                </c:pt>
                <c:pt idx="79">
                  <c:v>234559674.42551804</c:v>
                </c:pt>
                <c:pt idx="80">
                  <c:v>249044931.45331955</c:v>
                </c:pt>
                <c:pt idx="81">
                  <c:v>240592181.76300812</c:v>
                </c:pt>
                <c:pt idx="82">
                  <c:v>324447238.55005264</c:v>
                </c:pt>
                <c:pt idx="83">
                  <c:v>257895186.65907288</c:v>
                </c:pt>
                <c:pt idx="84">
                  <c:v>308650464.66217804</c:v>
                </c:pt>
                <c:pt idx="85">
                  <c:v>212502224.23308563</c:v>
                </c:pt>
                <c:pt idx="86">
                  <c:v>236179357.02621841</c:v>
                </c:pt>
                <c:pt idx="87">
                  <c:v>137456911.69818497</c:v>
                </c:pt>
                <c:pt idx="88">
                  <c:v>215212146.16830063</c:v>
                </c:pt>
                <c:pt idx="89">
                  <c:v>299017262.98594666</c:v>
                </c:pt>
                <c:pt idx="90">
                  <c:v>262918764.55469131</c:v>
                </c:pt>
                <c:pt idx="91">
                  <c:v>320699324.16100311</c:v>
                </c:pt>
                <c:pt idx="92">
                  <c:v>239638095.5647049</c:v>
                </c:pt>
                <c:pt idx="93">
                  <c:v>296798327.57959366</c:v>
                </c:pt>
                <c:pt idx="94">
                  <c:v>317345647.10520172</c:v>
                </c:pt>
                <c:pt idx="95">
                  <c:v>289418837.28095245</c:v>
                </c:pt>
                <c:pt idx="96">
                  <c:v>274681363.63799667</c:v>
                </c:pt>
                <c:pt idx="97">
                  <c:v>354076122.10840988</c:v>
                </c:pt>
                <c:pt idx="98">
                  <c:v>453467980.01498032</c:v>
                </c:pt>
                <c:pt idx="99">
                  <c:v>281600643.64150238</c:v>
                </c:pt>
                <c:pt idx="100">
                  <c:v>258101440.24557114</c:v>
                </c:pt>
                <c:pt idx="101">
                  <c:v>262665288.83024597</c:v>
                </c:pt>
                <c:pt idx="102">
                  <c:v>136982670.38319016</c:v>
                </c:pt>
                <c:pt idx="103">
                  <c:v>352641042.08571243</c:v>
                </c:pt>
                <c:pt idx="104">
                  <c:v>260601736.44540405</c:v>
                </c:pt>
                <c:pt idx="105">
                  <c:v>291826048.67136002</c:v>
                </c:pt>
                <c:pt idx="106">
                  <c:v>391618125.59635162</c:v>
                </c:pt>
                <c:pt idx="107">
                  <c:v>215392353.10432816</c:v>
                </c:pt>
                <c:pt idx="108">
                  <c:v>276615111.75893784</c:v>
                </c:pt>
                <c:pt idx="109">
                  <c:v>109309707.6656189</c:v>
                </c:pt>
                <c:pt idx="110">
                  <c:v>255841699.97318649</c:v>
                </c:pt>
                <c:pt idx="111">
                  <c:v>299847184.7429657</c:v>
                </c:pt>
                <c:pt idx="112">
                  <c:v>279795463.72118378</c:v>
                </c:pt>
                <c:pt idx="113">
                  <c:v>286600662.71151733</c:v>
                </c:pt>
                <c:pt idx="114">
                  <c:v>308721669.79461288</c:v>
                </c:pt>
                <c:pt idx="115">
                  <c:v>306544475.69247437</c:v>
                </c:pt>
                <c:pt idx="116">
                  <c:v>256628684.54969788</c:v>
                </c:pt>
                <c:pt idx="117">
                  <c:v>115058891.38880157</c:v>
                </c:pt>
                <c:pt idx="118">
                  <c:v>449567289.0041275</c:v>
                </c:pt>
                <c:pt idx="119">
                  <c:v>244630820.53015137</c:v>
                </c:pt>
                <c:pt idx="120">
                  <c:v>300798340.05331039</c:v>
                </c:pt>
                <c:pt idx="121">
                  <c:v>292648455.68185043</c:v>
                </c:pt>
                <c:pt idx="122">
                  <c:v>338161495.4390564</c:v>
                </c:pt>
                <c:pt idx="123">
                  <c:v>355135368.09962463</c:v>
                </c:pt>
                <c:pt idx="124">
                  <c:v>362739815.18757248</c:v>
                </c:pt>
                <c:pt idx="125">
                  <c:v>268499709.97537613</c:v>
                </c:pt>
                <c:pt idx="126">
                  <c:v>401145461.7580452</c:v>
                </c:pt>
                <c:pt idx="127">
                  <c:v>237585987.34140015</c:v>
                </c:pt>
                <c:pt idx="128">
                  <c:v>185138634.13660431</c:v>
                </c:pt>
                <c:pt idx="129">
                  <c:v>235326139.13718414</c:v>
                </c:pt>
                <c:pt idx="130">
                  <c:v>177935903.65003204</c:v>
                </c:pt>
                <c:pt idx="131">
                  <c:v>152094555.9984436</c:v>
                </c:pt>
                <c:pt idx="132">
                  <c:v>278284416.00146484</c:v>
                </c:pt>
                <c:pt idx="133">
                  <c:v>233613570.04703522</c:v>
                </c:pt>
                <c:pt idx="134">
                  <c:v>328956232.69859695</c:v>
                </c:pt>
                <c:pt idx="135">
                  <c:v>315630901.98792267</c:v>
                </c:pt>
                <c:pt idx="136">
                  <c:v>296688011.41923141</c:v>
                </c:pt>
                <c:pt idx="137">
                  <c:v>273572862.2884407</c:v>
                </c:pt>
                <c:pt idx="138">
                  <c:v>357326997.2482605</c:v>
                </c:pt>
                <c:pt idx="139">
                  <c:v>291266261.16225815</c:v>
                </c:pt>
                <c:pt idx="140">
                  <c:v>334421005.36423111</c:v>
                </c:pt>
                <c:pt idx="141">
                  <c:v>198384662.15423203</c:v>
                </c:pt>
                <c:pt idx="142">
                  <c:v>295146981.70000458</c:v>
                </c:pt>
                <c:pt idx="143">
                  <c:v>340066967.79917145</c:v>
                </c:pt>
                <c:pt idx="144">
                  <c:v>216365504.16701508</c:v>
                </c:pt>
                <c:pt idx="145">
                  <c:v>304061002.3341713</c:v>
                </c:pt>
                <c:pt idx="146">
                  <c:v>219478741.47177887</c:v>
                </c:pt>
                <c:pt idx="147">
                  <c:v>391687460.54444122</c:v>
                </c:pt>
                <c:pt idx="148">
                  <c:v>175181802.04696274</c:v>
                </c:pt>
                <c:pt idx="149">
                  <c:v>283681985.36862564</c:v>
                </c:pt>
                <c:pt idx="150">
                  <c:v>278368805.50671005</c:v>
                </c:pt>
                <c:pt idx="151">
                  <c:v>271883891.60801315</c:v>
                </c:pt>
                <c:pt idx="152">
                  <c:v>298678727.83542252</c:v>
                </c:pt>
                <c:pt idx="153">
                  <c:v>278292015.04283142</c:v>
                </c:pt>
                <c:pt idx="154">
                  <c:v>306085828.6699295</c:v>
                </c:pt>
                <c:pt idx="155">
                  <c:v>269295872.86652374</c:v>
                </c:pt>
                <c:pt idx="156">
                  <c:v>307665217.30588913</c:v>
                </c:pt>
                <c:pt idx="157">
                  <c:v>409585707.95863724</c:v>
                </c:pt>
                <c:pt idx="158">
                  <c:v>238751182.45914459</c:v>
                </c:pt>
                <c:pt idx="159">
                  <c:v>255550611.16479111</c:v>
                </c:pt>
                <c:pt idx="160">
                  <c:v>261032123.62425232</c:v>
                </c:pt>
                <c:pt idx="161">
                  <c:v>243678359.45857239</c:v>
                </c:pt>
                <c:pt idx="162">
                  <c:v>241968840.20529175</c:v>
                </c:pt>
                <c:pt idx="163">
                  <c:v>235536142.15010452</c:v>
                </c:pt>
                <c:pt idx="164">
                  <c:v>266735888.10550308</c:v>
                </c:pt>
                <c:pt idx="165">
                  <c:v>191322133.17551804</c:v>
                </c:pt>
                <c:pt idx="166">
                  <c:v>336589518.37487793</c:v>
                </c:pt>
                <c:pt idx="167">
                  <c:v>336343395.32652283</c:v>
                </c:pt>
                <c:pt idx="168">
                  <c:v>214695270.50148773</c:v>
                </c:pt>
                <c:pt idx="169">
                  <c:v>443037930.11955261</c:v>
                </c:pt>
                <c:pt idx="170">
                  <c:v>371220373.67409897</c:v>
                </c:pt>
                <c:pt idx="171">
                  <c:v>340691687.44694138</c:v>
                </c:pt>
                <c:pt idx="172">
                  <c:v>307248043.38797379</c:v>
                </c:pt>
                <c:pt idx="173">
                  <c:v>256150018.57679749</c:v>
                </c:pt>
                <c:pt idx="174">
                  <c:v>347001019.18306351</c:v>
                </c:pt>
                <c:pt idx="175">
                  <c:v>228980453.65578079</c:v>
                </c:pt>
                <c:pt idx="176">
                  <c:v>246994008.30554581</c:v>
                </c:pt>
                <c:pt idx="177">
                  <c:v>233963737.14028168</c:v>
                </c:pt>
                <c:pt idx="178">
                  <c:v>418476468.90638351</c:v>
                </c:pt>
                <c:pt idx="179">
                  <c:v>223683866.62832642</c:v>
                </c:pt>
                <c:pt idx="180">
                  <c:v>318242122.79970932</c:v>
                </c:pt>
                <c:pt idx="181">
                  <c:v>206579507.50347137</c:v>
                </c:pt>
                <c:pt idx="182">
                  <c:v>353190278.3960228</c:v>
                </c:pt>
                <c:pt idx="183">
                  <c:v>156810538.46723557</c:v>
                </c:pt>
                <c:pt idx="184">
                  <c:v>336395150.46955872</c:v>
                </c:pt>
                <c:pt idx="185">
                  <c:v>163854968.73512268</c:v>
                </c:pt>
                <c:pt idx="186">
                  <c:v>276302908.02614594</c:v>
                </c:pt>
                <c:pt idx="187">
                  <c:v>324949115.77837372</c:v>
                </c:pt>
                <c:pt idx="188">
                  <c:v>262967367.15262604</c:v>
                </c:pt>
                <c:pt idx="189">
                  <c:v>275959100.74458313</c:v>
                </c:pt>
                <c:pt idx="190">
                  <c:v>374279288.24924088</c:v>
                </c:pt>
                <c:pt idx="191">
                  <c:v>149113053.21755981</c:v>
                </c:pt>
                <c:pt idx="192">
                  <c:v>220564218.26253128</c:v>
                </c:pt>
                <c:pt idx="193">
                  <c:v>154250967.14941025</c:v>
                </c:pt>
                <c:pt idx="194">
                  <c:v>262976614.07711792</c:v>
                </c:pt>
                <c:pt idx="195">
                  <c:v>312311810.95382309</c:v>
                </c:pt>
                <c:pt idx="196">
                  <c:v>181141605.29600906</c:v>
                </c:pt>
                <c:pt idx="197">
                  <c:v>272822518.64464188</c:v>
                </c:pt>
                <c:pt idx="198">
                  <c:v>259491160.84566879</c:v>
                </c:pt>
                <c:pt idx="199">
                  <c:v>287097995.76042175</c:v>
                </c:pt>
                <c:pt idx="200">
                  <c:v>283667598.64729309</c:v>
                </c:pt>
                <c:pt idx="201">
                  <c:v>251844037.32255936</c:v>
                </c:pt>
                <c:pt idx="202">
                  <c:v>237298090.22657776</c:v>
                </c:pt>
                <c:pt idx="203">
                  <c:v>174541749.79143524</c:v>
                </c:pt>
                <c:pt idx="204">
                  <c:v>314456316.53796768</c:v>
                </c:pt>
                <c:pt idx="205">
                  <c:v>287925361.45220947</c:v>
                </c:pt>
                <c:pt idx="206">
                  <c:v>356087106.83796692</c:v>
                </c:pt>
                <c:pt idx="207">
                  <c:v>164286559.70348358</c:v>
                </c:pt>
                <c:pt idx="208">
                  <c:v>288813186.79891968</c:v>
                </c:pt>
                <c:pt idx="209">
                  <c:v>227355233.30532455</c:v>
                </c:pt>
                <c:pt idx="210">
                  <c:v>238623292.81438065</c:v>
                </c:pt>
                <c:pt idx="211">
                  <c:v>234528126.27886581</c:v>
                </c:pt>
                <c:pt idx="212">
                  <c:v>325107855.75314713</c:v>
                </c:pt>
                <c:pt idx="213">
                  <c:v>157783215.80028534</c:v>
                </c:pt>
                <c:pt idx="214">
                  <c:v>284691303.23935318</c:v>
                </c:pt>
                <c:pt idx="215">
                  <c:v>257506381.42831039</c:v>
                </c:pt>
                <c:pt idx="216">
                  <c:v>224677466.78929901</c:v>
                </c:pt>
                <c:pt idx="217">
                  <c:v>234240393.98240662</c:v>
                </c:pt>
                <c:pt idx="218">
                  <c:v>429079478.82027817</c:v>
                </c:pt>
                <c:pt idx="219">
                  <c:v>320615359.34264755</c:v>
                </c:pt>
                <c:pt idx="220">
                  <c:v>256719965.73637009</c:v>
                </c:pt>
                <c:pt idx="221">
                  <c:v>253424608.54538345</c:v>
                </c:pt>
                <c:pt idx="222">
                  <c:v>331623643.42010498</c:v>
                </c:pt>
                <c:pt idx="223">
                  <c:v>255783696.93878555</c:v>
                </c:pt>
                <c:pt idx="224">
                  <c:v>266384309.68416595</c:v>
                </c:pt>
                <c:pt idx="225">
                  <c:v>215035301.97388458</c:v>
                </c:pt>
                <c:pt idx="226">
                  <c:v>229420292.17338181</c:v>
                </c:pt>
                <c:pt idx="227">
                  <c:v>226887686.64281464</c:v>
                </c:pt>
                <c:pt idx="228">
                  <c:v>176006117.23981476</c:v>
                </c:pt>
                <c:pt idx="229">
                  <c:v>256525754.7872963</c:v>
                </c:pt>
                <c:pt idx="230">
                  <c:v>303672888.18460083</c:v>
                </c:pt>
                <c:pt idx="231">
                  <c:v>204825064.28372574</c:v>
                </c:pt>
                <c:pt idx="232">
                  <c:v>235025196.79371643</c:v>
                </c:pt>
                <c:pt idx="233">
                  <c:v>359934004.07795715</c:v>
                </c:pt>
                <c:pt idx="234">
                  <c:v>248521420.16543198</c:v>
                </c:pt>
                <c:pt idx="235">
                  <c:v>182753628.61495209</c:v>
                </c:pt>
                <c:pt idx="236">
                  <c:v>339424845.61832428</c:v>
                </c:pt>
                <c:pt idx="237">
                  <c:v>234860338.55720139</c:v>
                </c:pt>
                <c:pt idx="238">
                  <c:v>257811306.71441269</c:v>
                </c:pt>
                <c:pt idx="239">
                  <c:v>307063952.93459702</c:v>
                </c:pt>
                <c:pt idx="240">
                  <c:v>193818966.2378273</c:v>
                </c:pt>
                <c:pt idx="241">
                  <c:v>268712013.29620743</c:v>
                </c:pt>
                <c:pt idx="242">
                  <c:v>299570514.35219574</c:v>
                </c:pt>
                <c:pt idx="243">
                  <c:v>321078415.22622299</c:v>
                </c:pt>
                <c:pt idx="244">
                  <c:v>244457327.86118698</c:v>
                </c:pt>
                <c:pt idx="245">
                  <c:v>238169646.9454689</c:v>
                </c:pt>
                <c:pt idx="246">
                  <c:v>264958181.00495911</c:v>
                </c:pt>
                <c:pt idx="247">
                  <c:v>222440753.09524918</c:v>
                </c:pt>
                <c:pt idx="248">
                  <c:v>364782642.4384613</c:v>
                </c:pt>
                <c:pt idx="249">
                  <c:v>270063004.61003113</c:v>
                </c:pt>
                <c:pt idx="250">
                  <c:v>171202113.59060287</c:v>
                </c:pt>
                <c:pt idx="251">
                  <c:v>134631294.6142807</c:v>
                </c:pt>
                <c:pt idx="252">
                  <c:v>346545643.53856277</c:v>
                </c:pt>
                <c:pt idx="253">
                  <c:v>302578065.15714264</c:v>
                </c:pt>
                <c:pt idx="254">
                  <c:v>240948347.69694519</c:v>
                </c:pt>
                <c:pt idx="255">
                  <c:v>189086655.79982758</c:v>
                </c:pt>
                <c:pt idx="256">
                  <c:v>197737768.9797821</c:v>
                </c:pt>
                <c:pt idx="257">
                  <c:v>344058036.98321533</c:v>
                </c:pt>
                <c:pt idx="258">
                  <c:v>225103567.77627945</c:v>
                </c:pt>
                <c:pt idx="259">
                  <c:v>264386572.88659286</c:v>
                </c:pt>
                <c:pt idx="260">
                  <c:v>243226661.98271561</c:v>
                </c:pt>
                <c:pt idx="261">
                  <c:v>185861700.66059113</c:v>
                </c:pt>
                <c:pt idx="262">
                  <c:v>181028876.84632492</c:v>
                </c:pt>
                <c:pt idx="263">
                  <c:v>217789480.42625427</c:v>
                </c:pt>
                <c:pt idx="264">
                  <c:v>353103388.79194641</c:v>
                </c:pt>
                <c:pt idx="265">
                  <c:v>294705947.72160721</c:v>
                </c:pt>
                <c:pt idx="266">
                  <c:v>230162587.73426056</c:v>
                </c:pt>
                <c:pt idx="267">
                  <c:v>160328208.58906174</c:v>
                </c:pt>
                <c:pt idx="268">
                  <c:v>261759383.28900146</c:v>
                </c:pt>
                <c:pt idx="269">
                  <c:v>242525627.35391617</c:v>
                </c:pt>
                <c:pt idx="270">
                  <c:v>218845498.48624802</c:v>
                </c:pt>
                <c:pt idx="271">
                  <c:v>275369150.90658188</c:v>
                </c:pt>
                <c:pt idx="272">
                  <c:v>188587900.04045486</c:v>
                </c:pt>
                <c:pt idx="273">
                  <c:v>293835916.00854492</c:v>
                </c:pt>
                <c:pt idx="274">
                  <c:v>224893339.348526</c:v>
                </c:pt>
                <c:pt idx="275">
                  <c:v>223107653.50476074</c:v>
                </c:pt>
                <c:pt idx="276">
                  <c:v>224895814.72948837</c:v>
                </c:pt>
                <c:pt idx="277">
                  <c:v>336792888.58491898</c:v>
                </c:pt>
                <c:pt idx="278">
                  <c:v>275006589.24190903</c:v>
                </c:pt>
                <c:pt idx="279">
                  <c:v>223782845.95732117</c:v>
                </c:pt>
                <c:pt idx="280">
                  <c:v>367324776.34587479</c:v>
                </c:pt>
                <c:pt idx="281">
                  <c:v>247878968.66911316</c:v>
                </c:pt>
                <c:pt idx="282">
                  <c:v>165317545.54271317</c:v>
                </c:pt>
                <c:pt idx="283">
                  <c:v>303920497.02544022</c:v>
                </c:pt>
                <c:pt idx="284">
                  <c:v>351632819.78808975</c:v>
                </c:pt>
                <c:pt idx="285">
                  <c:v>290275907.98290634</c:v>
                </c:pt>
                <c:pt idx="286">
                  <c:v>301317561.93331528</c:v>
                </c:pt>
                <c:pt idx="287">
                  <c:v>341064854.74433899</c:v>
                </c:pt>
                <c:pt idx="288">
                  <c:v>304297671.27324295</c:v>
                </c:pt>
                <c:pt idx="289">
                  <c:v>266982463.88537216</c:v>
                </c:pt>
                <c:pt idx="290">
                  <c:v>325843230.9048996</c:v>
                </c:pt>
                <c:pt idx="291">
                  <c:v>247744457.60898209</c:v>
                </c:pt>
                <c:pt idx="292">
                  <c:v>252897733.97332764</c:v>
                </c:pt>
                <c:pt idx="293">
                  <c:v>357726817.08758545</c:v>
                </c:pt>
                <c:pt idx="294">
                  <c:v>315464884.57166672</c:v>
                </c:pt>
                <c:pt idx="295">
                  <c:v>221422050.26593399</c:v>
                </c:pt>
                <c:pt idx="296">
                  <c:v>229543099.12110519</c:v>
                </c:pt>
                <c:pt idx="297">
                  <c:v>202739735.83846664</c:v>
                </c:pt>
                <c:pt idx="298">
                  <c:v>267468106.34069824</c:v>
                </c:pt>
                <c:pt idx="299">
                  <c:v>266876742.00517273</c:v>
                </c:pt>
                <c:pt idx="300">
                  <c:v>181643706.84848404</c:v>
                </c:pt>
                <c:pt idx="301">
                  <c:v>266322412.1134758</c:v>
                </c:pt>
                <c:pt idx="302">
                  <c:v>309884196.75285721</c:v>
                </c:pt>
                <c:pt idx="303">
                  <c:v>302014902.20830154</c:v>
                </c:pt>
                <c:pt idx="304">
                  <c:v>179359890.83808517</c:v>
                </c:pt>
                <c:pt idx="305">
                  <c:v>364738274.50228882</c:v>
                </c:pt>
                <c:pt idx="306">
                  <c:v>307787105.76745987</c:v>
                </c:pt>
                <c:pt idx="307">
                  <c:v>202520814.05778503</c:v>
                </c:pt>
                <c:pt idx="308">
                  <c:v>287917940.83129501</c:v>
                </c:pt>
                <c:pt idx="309">
                  <c:v>366092889.85489655</c:v>
                </c:pt>
                <c:pt idx="310">
                  <c:v>349222783.46492767</c:v>
                </c:pt>
                <c:pt idx="311">
                  <c:v>298031487.46086502</c:v>
                </c:pt>
                <c:pt idx="312">
                  <c:v>241956776.20726395</c:v>
                </c:pt>
                <c:pt idx="313">
                  <c:v>255017985.97042847</c:v>
                </c:pt>
                <c:pt idx="314">
                  <c:v>180409850.2818222</c:v>
                </c:pt>
                <c:pt idx="315">
                  <c:v>272417255.03907013</c:v>
                </c:pt>
                <c:pt idx="316">
                  <c:v>444196331.31177521</c:v>
                </c:pt>
                <c:pt idx="317">
                  <c:v>238781664.90141296</c:v>
                </c:pt>
                <c:pt idx="318">
                  <c:v>191577152.79045105</c:v>
                </c:pt>
                <c:pt idx="319">
                  <c:v>187373251.17540741</c:v>
                </c:pt>
                <c:pt idx="320">
                  <c:v>227080067.5607872</c:v>
                </c:pt>
                <c:pt idx="321">
                  <c:v>285744476.81347275</c:v>
                </c:pt>
                <c:pt idx="322">
                  <c:v>326984939.03573227</c:v>
                </c:pt>
                <c:pt idx="323">
                  <c:v>240880875.29562759</c:v>
                </c:pt>
                <c:pt idx="324">
                  <c:v>191125271.30512238</c:v>
                </c:pt>
                <c:pt idx="325">
                  <c:v>82008299.56427002</c:v>
                </c:pt>
                <c:pt idx="326">
                  <c:v>248322607.94890976</c:v>
                </c:pt>
                <c:pt idx="327">
                  <c:v>318564633.64011765</c:v>
                </c:pt>
                <c:pt idx="328">
                  <c:v>283270467.48650742</c:v>
                </c:pt>
                <c:pt idx="329">
                  <c:v>245201681.20727921</c:v>
                </c:pt>
                <c:pt idx="330">
                  <c:v>272097371.833004</c:v>
                </c:pt>
                <c:pt idx="331">
                  <c:v>292677492.61032486</c:v>
                </c:pt>
                <c:pt idx="332">
                  <c:v>254591049.98184586</c:v>
                </c:pt>
                <c:pt idx="333">
                  <c:v>250857075.7206192</c:v>
                </c:pt>
                <c:pt idx="334">
                  <c:v>217563354.12496185</c:v>
                </c:pt>
                <c:pt idx="335">
                  <c:v>264625029.17722321</c:v>
                </c:pt>
                <c:pt idx="336">
                  <c:v>239568685.79127121</c:v>
                </c:pt>
                <c:pt idx="337">
                  <c:v>296250308.89326477</c:v>
                </c:pt>
                <c:pt idx="338">
                  <c:v>221146429.41294098</c:v>
                </c:pt>
                <c:pt idx="339">
                  <c:v>308619458.53137207</c:v>
                </c:pt>
                <c:pt idx="340">
                  <c:v>212476373.86702728</c:v>
                </c:pt>
                <c:pt idx="341">
                  <c:v>246551142.54249954</c:v>
                </c:pt>
                <c:pt idx="342">
                  <c:v>225035897.99356079</c:v>
                </c:pt>
                <c:pt idx="343">
                  <c:v>243215695.37509918</c:v>
                </c:pt>
                <c:pt idx="344">
                  <c:v>248736092.32812881</c:v>
                </c:pt>
                <c:pt idx="345">
                  <c:v>310701486.28704834</c:v>
                </c:pt>
                <c:pt idx="346">
                  <c:v>288432285.57172394</c:v>
                </c:pt>
                <c:pt idx="347">
                  <c:v>256898150.25151443</c:v>
                </c:pt>
                <c:pt idx="348">
                  <c:v>281682790.74179459</c:v>
                </c:pt>
                <c:pt idx="349">
                  <c:v>250952600.05588531</c:v>
                </c:pt>
                <c:pt idx="350">
                  <c:v>269151863.44278717</c:v>
                </c:pt>
                <c:pt idx="351">
                  <c:v>273870540.98029709</c:v>
                </c:pt>
                <c:pt idx="352">
                  <c:v>295658832.72341537</c:v>
                </c:pt>
                <c:pt idx="353">
                  <c:v>188497271.42995834</c:v>
                </c:pt>
                <c:pt idx="354">
                  <c:v>313574262.59187317</c:v>
                </c:pt>
                <c:pt idx="355">
                  <c:v>476722189.03962708</c:v>
                </c:pt>
                <c:pt idx="356">
                  <c:v>285427663.69613266</c:v>
                </c:pt>
                <c:pt idx="357">
                  <c:v>318987477.94337463</c:v>
                </c:pt>
                <c:pt idx="358">
                  <c:v>288990465.23498154</c:v>
                </c:pt>
                <c:pt idx="359">
                  <c:v>334619541.82098389</c:v>
                </c:pt>
                <c:pt idx="360">
                  <c:v>217292709.45261765</c:v>
                </c:pt>
                <c:pt idx="361">
                  <c:v>292133068.79379272</c:v>
                </c:pt>
                <c:pt idx="362">
                  <c:v>485448550.25144577</c:v>
                </c:pt>
                <c:pt idx="363">
                  <c:v>381860321.63222885</c:v>
                </c:pt>
                <c:pt idx="364">
                  <c:v>203058402.56248474</c:v>
                </c:pt>
                <c:pt idx="365">
                  <c:v>239784161.8837471</c:v>
                </c:pt>
                <c:pt idx="366">
                  <c:v>271335894.47558212</c:v>
                </c:pt>
                <c:pt idx="367">
                  <c:v>272872264.60082626</c:v>
                </c:pt>
                <c:pt idx="368">
                  <c:v>285025796.61551666</c:v>
                </c:pt>
                <c:pt idx="369">
                  <c:v>211631782.01913834</c:v>
                </c:pt>
                <c:pt idx="370">
                  <c:v>257744391.92596054</c:v>
                </c:pt>
                <c:pt idx="371">
                  <c:v>260698689.60879517</c:v>
                </c:pt>
                <c:pt idx="372">
                  <c:v>188848204.55192947</c:v>
                </c:pt>
                <c:pt idx="373">
                  <c:v>267056561.62527084</c:v>
                </c:pt>
                <c:pt idx="374">
                  <c:v>186953837.28311539</c:v>
                </c:pt>
                <c:pt idx="375">
                  <c:v>383184425.2385788</c:v>
                </c:pt>
                <c:pt idx="376">
                  <c:v>273617583.30895996</c:v>
                </c:pt>
                <c:pt idx="377">
                  <c:v>348965047.60067749</c:v>
                </c:pt>
                <c:pt idx="378">
                  <c:v>297417484.65115738</c:v>
                </c:pt>
                <c:pt idx="379">
                  <c:v>214318535.64974976</c:v>
                </c:pt>
                <c:pt idx="380">
                  <c:v>263290805.44299316</c:v>
                </c:pt>
                <c:pt idx="381">
                  <c:v>183295142.52560806</c:v>
                </c:pt>
                <c:pt idx="382">
                  <c:v>282336611.21626663</c:v>
                </c:pt>
                <c:pt idx="383">
                  <c:v>297203971.46082306</c:v>
                </c:pt>
                <c:pt idx="384">
                  <c:v>263077296.57432175</c:v>
                </c:pt>
                <c:pt idx="385">
                  <c:v>392075811.18780136</c:v>
                </c:pt>
                <c:pt idx="386">
                  <c:v>366934657.69864273</c:v>
                </c:pt>
                <c:pt idx="387">
                  <c:v>213264968.53315353</c:v>
                </c:pt>
                <c:pt idx="388">
                  <c:v>203275871.65471268</c:v>
                </c:pt>
                <c:pt idx="389">
                  <c:v>364947727.81925583</c:v>
                </c:pt>
                <c:pt idx="390">
                  <c:v>240476203.08448029</c:v>
                </c:pt>
                <c:pt idx="391">
                  <c:v>312640498.35927963</c:v>
                </c:pt>
                <c:pt idx="392">
                  <c:v>180932540.79721832</c:v>
                </c:pt>
                <c:pt idx="393">
                  <c:v>266911864.32923508</c:v>
                </c:pt>
                <c:pt idx="394">
                  <c:v>231890568.41610718</c:v>
                </c:pt>
                <c:pt idx="395">
                  <c:v>303309242.50437546</c:v>
                </c:pt>
                <c:pt idx="396">
                  <c:v>336069357.91868591</c:v>
                </c:pt>
                <c:pt idx="397">
                  <c:v>307960539.48383331</c:v>
                </c:pt>
                <c:pt idx="398">
                  <c:v>315132295.95552826</c:v>
                </c:pt>
                <c:pt idx="399">
                  <c:v>428702120.60293579</c:v>
                </c:pt>
                <c:pt idx="400">
                  <c:v>320836781.28359604</c:v>
                </c:pt>
                <c:pt idx="401">
                  <c:v>310617916.61200714</c:v>
                </c:pt>
                <c:pt idx="402">
                  <c:v>270755070.49713516</c:v>
                </c:pt>
                <c:pt idx="403">
                  <c:v>383437533.38544083</c:v>
                </c:pt>
                <c:pt idx="404">
                  <c:v>342749557.77225494</c:v>
                </c:pt>
                <c:pt idx="405">
                  <c:v>315339306.38591385</c:v>
                </c:pt>
                <c:pt idx="406">
                  <c:v>257613372.14404678</c:v>
                </c:pt>
                <c:pt idx="407">
                  <c:v>350769074.3445816</c:v>
                </c:pt>
                <c:pt idx="408">
                  <c:v>318233690.68324661</c:v>
                </c:pt>
                <c:pt idx="409">
                  <c:v>326121741.64461517</c:v>
                </c:pt>
                <c:pt idx="410">
                  <c:v>265671395.51283264</c:v>
                </c:pt>
                <c:pt idx="411">
                  <c:v>304837942.86640549</c:v>
                </c:pt>
                <c:pt idx="412">
                  <c:v>339687174.98345184</c:v>
                </c:pt>
                <c:pt idx="413">
                  <c:v>231508732.59542465</c:v>
                </c:pt>
                <c:pt idx="414">
                  <c:v>316465066.45942307</c:v>
                </c:pt>
                <c:pt idx="415">
                  <c:v>338841793.7651062</c:v>
                </c:pt>
                <c:pt idx="416">
                  <c:v>225230779.64736176</c:v>
                </c:pt>
                <c:pt idx="417">
                  <c:v>321964444.32123184</c:v>
                </c:pt>
                <c:pt idx="418">
                  <c:v>143160942.78585052</c:v>
                </c:pt>
                <c:pt idx="419">
                  <c:v>318637994.06135559</c:v>
                </c:pt>
                <c:pt idx="420">
                  <c:v>402414596.72604752</c:v>
                </c:pt>
                <c:pt idx="421">
                  <c:v>168094083.31812668</c:v>
                </c:pt>
                <c:pt idx="422">
                  <c:v>325561544.04705429</c:v>
                </c:pt>
                <c:pt idx="423">
                  <c:v>381531320.22941971</c:v>
                </c:pt>
                <c:pt idx="424">
                  <c:v>374759522.15710831</c:v>
                </c:pt>
                <c:pt idx="425">
                  <c:v>361707397.02429581</c:v>
                </c:pt>
                <c:pt idx="426">
                  <c:v>188152029.9799614</c:v>
                </c:pt>
                <c:pt idx="427">
                  <c:v>307556892.89104843</c:v>
                </c:pt>
                <c:pt idx="428">
                  <c:v>309264880.78719711</c:v>
                </c:pt>
                <c:pt idx="429">
                  <c:v>416380426.35963821</c:v>
                </c:pt>
                <c:pt idx="430">
                  <c:v>308064851.74095917</c:v>
                </c:pt>
                <c:pt idx="431">
                  <c:v>256490387.60233307</c:v>
                </c:pt>
                <c:pt idx="432">
                  <c:v>281472580.40623856</c:v>
                </c:pt>
                <c:pt idx="433">
                  <c:v>315703850.51119232</c:v>
                </c:pt>
                <c:pt idx="434">
                  <c:v>354188632.54317856</c:v>
                </c:pt>
                <c:pt idx="435">
                  <c:v>238101831.7682724</c:v>
                </c:pt>
                <c:pt idx="436">
                  <c:v>357261595.78845978</c:v>
                </c:pt>
                <c:pt idx="437">
                  <c:v>365928693.33837128</c:v>
                </c:pt>
                <c:pt idx="438">
                  <c:v>249599883.39817047</c:v>
                </c:pt>
                <c:pt idx="439">
                  <c:v>216494448.73596573</c:v>
                </c:pt>
                <c:pt idx="440">
                  <c:v>295702253.00066376</c:v>
                </c:pt>
                <c:pt idx="441">
                  <c:v>253604986.91767502</c:v>
                </c:pt>
                <c:pt idx="442">
                  <c:v>221387916.89860153</c:v>
                </c:pt>
                <c:pt idx="443">
                  <c:v>178155398.13443375</c:v>
                </c:pt>
                <c:pt idx="444">
                  <c:v>292571807.1481514</c:v>
                </c:pt>
                <c:pt idx="445">
                  <c:v>304897290.88497543</c:v>
                </c:pt>
                <c:pt idx="446">
                  <c:v>267580935.10315704</c:v>
                </c:pt>
                <c:pt idx="447">
                  <c:v>294505334.55318832</c:v>
                </c:pt>
                <c:pt idx="448">
                  <c:v>198468999.37872696</c:v>
                </c:pt>
                <c:pt idx="449">
                  <c:v>273847509.46798706</c:v>
                </c:pt>
                <c:pt idx="450">
                  <c:v>256104789.6338501</c:v>
                </c:pt>
                <c:pt idx="451">
                  <c:v>245995543.57261276</c:v>
                </c:pt>
                <c:pt idx="452">
                  <c:v>223440954.79332733</c:v>
                </c:pt>
                <c:pt idx="453">
                  <c:v>186007933.53541565</c:v>
                </c:pt>
                <c:pt idx="454">
                  <c:v>240713112.52952576</c:v>
                </c:pt>
                <c:pt idx="455">
                  <c:v>266746968.78085709</c:v>
                </c:pt>
                <c:pt idx="456">
                  <c:v>346725207.13091278</c:v>
                </c:pt>
                <c:pt idx="457">
                  <c:v>273005467.68183136</c:v>
                </c:pt>
                <c:pt idx="458">
                  <c:v>291017343.81259918</c:v>
                </c:pt>
                <c:pt idx="459">
                  <c:v>226845183.18391037</c:v>
                </c:pt>
                <c:pt idx="460">
                  <c:v>227125874.15019608</c:v>
                </c:pt>
                <c:pt idx="461">
                  <c:v>261236178.97413635</c:v>
                </c:pt>
                <c:pt idx="462">
                  <c:v>288234844.05484009</c:v>
                </c:pt>
                <c:pt idx="463">
                  <c:v>297232424.1574707</c:v>
                </c:pt>
                <c:pt idx="464">
                  <c:v>415750809.28273392</c:v>
                </c:pt>
                <c:pt idx="465">
                  <c:v>173028110.77309799</c:v>
                </c:pt>
                <c:pt idx="466">
                  <c:v>270362638.33097458</c:v>
                </c:pt>
                <c:pt idx="467">
                  <c:v>267148859.83772659</c:v>
                </c:pt>
                <c:pt idx="468">
                  <c:v>279783792.38922501</c:v>
                </c:pt>
                <c:pt idx="469">
                  <c:v>247128760.47069931</c:v>
                </c:pt>
                <c:pt idx="470">
                  <c:v>134413279.4377327</c:v>
                </c:pt>
                <c:pt idx="471">
                  <c:v>334304064.65834808</c:v>
                </c:pt>
                <c:pt idx="472">
                  <c:v>268396013.01878738</c:v>
                </c:pt>
                <c:pt idx="473">
                  <c:v>262622076.90662766</c:v>
                </c:pt>
                <c:pt idx="474">
                  <c:v>233059885.86449051</c:v>
                </c:pt>
                <c:pt idx="475">
                  <c:v>216683514.92879486</c:v>
                </c:pt>
                <c:pt idx="476">
                  <c:v>287625185.84959793</c:v>
                </c:pt>
                <c:pt idx="477">
                  <c:v>365593542.73285294</c:v>
                </c:pt>
                <c:pt idx="478">
                  <c:v>307689890.00992203</c:v>
                </c:pt>
                <c:pt idx="479">
                  <c:v>349584546.60088348</c:v>
                </c:pt>
                <c:pt idx="480">
                  <c:v>231882648.31462479</c:v>
                </c:pt>
                <c:pt idx="481">
                  <c:v>246346138.41282654</c:v>
                </c:pt>
                <c:pt idx="482">
                  <c:v>250095890.8353157</c:v>
                </c:pt>
                <c:pt idx="483">
                  <c:v>224097436.46640396</c:v>
                </c:pt>
                <c:pt idx="484">
                  <c:v>288824591.48100281</c:v>
                </c:pt>
                <c:pt idx="485">
                  <c:v>231095667.34647369</c:v>
                </c:pt>
                <c:pt idx="486">
                  <c:v>275941429.58471298</c:v>
                </c:pt>
                <c:pt idx="487">
                  <c:v>262212966.73228073</c:v>
                </c:pt>
                <c:pt idx="488">
                  <c:v>300929634.35663986</c:v>
                </c:pt>
                <c:pt idx="489">
                  <c:v>401050395.19909668</c:v>
                </c:pt>
                <c:pt idx="490">
                  <c:v>179644131.3682518</c:v>
                </c:pt>
                <c:pt idx="491">
                  <c:v>199937989.54203033</c:v>
                </c:pt>
                <c:pt idx="492">
                  <c:v>266392348.32811356</c:v>
                </c:pt>
                <c:pt idx="493">
                  <c:v>425964798.20580292</c:v>
                </c:pt>
                <c:pt idx="494">
                  <c:v>362733841.14676666</c:v>
                </c:pt>
                <c:pt idx="495">
                  <c:v>274582865.28555298</c:v>
                </c:pt>
                <c:pt idx="496">
                  <c:v>283247858.79413986</c:v>
                </c:pt>
                <c:pt idx="497">
                  <c:v>308655061.16762543</c:v>
                </c:pt>
                <c:pt idx="498">
                  <c:v>317552718.7481041</c:v>
                </c:pt>
                <c:pt idx="499">
                  <c:v>293986833.03350067</c:v>
                </c:pt>
                <c:pt idx="500">
                  <c:v>241086418.12962723</c:v>
                </c:pt>
                <c:pt idx="501">
                  <c:v>300794326.86870956</c:v>
                </c:pt>
                <c:pt idx="502">
                  <c:v>177736559.935009</c:v>
                </c:pt>
                <c:pt idx="503">
                  <c:v>391242163.62786865</c:v>
                </c:pt>
                <c:pt idx="504">
                  <c:v>262860641.27209473</c:v>
                </c:pt>
                <c:pt idx="505">
                  <c:v>211680357.03675079</c:v>
                </c:pt>
                <c:pt idx="506">
                  <c:v>362194430.20302582</c:v>
                </c:pt>
                <c:pt idx="507">
                  <c:v>231736466.89789581</c:v>
                </c:pt>
                <c:pt idx="508">
                  <c:v>255520372.77214813</c:v>
                </c:pt>
                <c:pt idx="509">
                  <c:v>270955231.9089241</c:v>
                </c:pt>
                <c:pt idx="510">
                  <c:v>368961011.90990829</c:v>
                </c:pt>
                <c:pt idx="511">
                  <c:v>295173718.32349014</c:v>
                </c:pt>
                <c:pt idx="512">
                  <c:v>342215244.17068481</c:v>
                </c:pt>
                <c:pt idx="513">
                  <c:v>294132058.94309235</c:v>
                </c:pt>
                <c:pt idx="514">
                  <c:v>300641498.55078506</c:v>
                </c:pt>
                <c:pt idx="515">
                  <c:v>268021398.47330856</c:v>
                </c:pt>
                <c:pt idx="516">
                  <c:v>241049255.84069061</c:v>
                </c:pt>
                <c:pt idx="517">
                  <c:v>293867849.01260376</c:v>
                </c:pt>
                <c:pt idx="518">
                  <c:v>270695689.14295578</c:v>
                </c:pt>
                <c:pt idx="519">
                  <c:v>376935399.01425171</c:v>
                </c:pt>
                <c:pt idx="520">
                  <c:v>276061539.68066406</c:v>
                </c:pt>
                <c:pt idx="521">
                  <c:v>304190690.15106583</c:v>
                </c:pt>
                <c:pt idx="522">
                  <c:v>314365779.49042511</c:v>
                </c:pt>
                <c:pt idx="523">
                  <c:v>233583295.12641144</c:v>
                </c:pt>
                <c:pt idx="524">
                  <c:v>298500389.74118042</c:v>
                </c:pt>
                <c:pt idx="525">
                  <c:v>225724259.96902847</c:v>
                </c:pt>
                <c:pt idx="526">
                  <c:v>275840972.38109207</c:v>
                </c:pt>
                <c:pt idx="527">
                  <c:v>238109513.370224</c:v>
                </c:pt>
                <c:pt idx="528">
                  <c:v>295644878.99842834</c:v>
                </c:pt>
                <c:pt idx="529">
                  <c:v>228410928.62236404</c:v>
                </c:pt>
                <c:pt idx="530">
                  <c:v>295042461.95976639</c:v>
                </c:pt>
                <c:pt idx="531">
                  <c:v>325613081.41116714</c:v>
                </c:pt>
                <c:pt idx="532">
                  <c:v>211368591.97324371</c:v>
                </c:pt>
                <c:pt idx="533">
                  <c:v>328707728.68144608</c:v>
                </c:pt>
                <c:pt idx="534">
                  <c:v>305972401.83003235</c:v>
                </c:pt>
                <c:pt idx="535">
                  <c:v>262799575.39788437</c:v>
                </c:pt>
                <c:pt idx="536">
                  <c:v>334337274.44745636</c:v>
                </c:pt>
                <c:pt idx="537">
                  <c:v>249767607.21034241</c:v>
                </c:pt>
                <c:pt idx="538">
                  <c:v>330358100.00147247</c:v>
                </c:pt>
                <c:pt idx="539">
                  <c:v>279610237.5313797</c:v>
                </c:pt>
                <c:pt idx="540">
                  <c:v>266463285.9306221</c:v>
                </c:pt>
                <c:pt idx="541">
                  <c:v>380318718.3192749</c:v>
                </c:pt>
                <c:pt idx="542">
                  <c:v>305402549.08176041</c:v>
                </c:pt>
                <c:pt idx="543">
                  <c:v>226907487.91181946</c:v>
                </c:pt>
                <c:pt idx="544">
                  <c:v>229435631.53054428</c:v>
                </c:pt>
                <c:pt idx="545">
                  <c:v>323560261.32242966</c:v>
                </c:pt>
                <c:pt idx="546">
                  <c:v>327904399.52453995</c:v>
                </c:pt>
                <c:pt idx="547">
                  <c:v>295063368.56786728</c:v>
                </c:pt>
                <c:pt idx="548">
                  <c:v>224818934.46878815</c:v>
                </c:pt>
                <c:pt idx="549">
                  <c:v>327237437.9239769</c:v>
                </c:pt>
                <c:pt idx="550">
                  <c:v>173864775.00376511</c:v>
                </c:pt>
                <c:pt idx="551">
                  <c:v>262501647.5318718</c:v>
                </c:pt>
                <c:pt idx="552">
                  <c:v>229227595.32247162</c:v>
                </c:pt>
                <c:pt idx="553">
                  <c:v>259047489.20000839</c:v>
                </c:pt>
                <c:pt idx="554">
                  <c:v>240511236.88349152</c:v>
                </c:pt>
                <c:pt idx="555">
                  <c:v>236694852.38207626</c:v>
                </c:pt>
                <c:pt idx="556">
                  <c:v>312912345.69886017</c:v>
                </c:pt>
                <c:pt idx="557">
                  <c:v>253940380.49686432</c:v>
                </c:pt>
                <c:pt idx="558">
                  <c:v>186924575.90855026</c:v>
                </c:pt>
                <c:pt idx="559">
                  <c:v>340037386.01355743</c:v>
                </c:pt>
                <c:pt idx="560">
                  <c:v>285252214.70586777</c:v>
                </c:pt>
                <c:pt idx="561">
                  <c:v>329771508.25755692</c:v>
                </c:pt>
                <c:pt idx="562">
                  <c:v>216235821.97376251</c:v>
                </c:pt>
                <c:pt idx="563">
                  <c:v>308038743.95423126</c:v>
                </c:pt>
                <c:pt idx="564">
                  <c:v>393187326.96904755</c:v>
                </c:pt>
                <c:pt idx="565">
                  <c:v>271238128.55056</c:v>
                </c:pt>
                <c:pt idx="566">
                  <c:v>289226791.26610947</c:v>
                </c:pt>
                <c:pt idx="567">
                  <c:v>341681631.29964828</c:v>
                </c:pt>
                <c:pt idx="568">
                  <c:v>274504105.97440338</c:v>
                </c:pt>
                <c:pt idx="569">
                  <c:v>192341568.8038063</c:v>
                </c:pt>
                <c:pt idx="570">
                  <c:v>369914735.33604813</c:v>
                </c:pt>
                <c:pt idx="571">
                  <c:v>419747633.82709885</c:v>
                </c:pt>
                <c:pt idx="572">
                  <c:v>353916646.323349</c:v>
                </c:pt>
                <c:pt idx="573">
                  <c:v>387703189.89022446</c:v>
                </c:pt>
                <c:pt idx="574">
                  <c:v>213390434.98301315</c:v>
                </c:pt>
                <c:pt idx="575">
                  <c:v>73651296.526039124</c:v>
                </c:pt>
                <c:pt idx="576">
                  <c:v>196590268.80374908</c:v>
                </c:pt>
                <c:pt idx="577">
                  <c:v>285151400.71763992</c:v>
                </c:pt>
                <c:pt idx="578">
                  <c:v>227124806.49952698</c:v>
                </c:pt>
                <c:pt idx="579">
                  <c:v>236863137.49793243</c:v>
                </c:pt>
                <c:pt idx="580">
                  <c:v>247269584.15103912</c:v>
                </c:pt>
                <c:pt idx="581">
                  <c:v>235940056.6240654</c:v>
                </c:pt>
                <c:pt idx="582">
                  <c:v>273935346.18606949</c:v>
                </c:pt>
                <c:pt idx="583">
                  <c:v>357267001.9180336</c:v>
                </c:pt>
                <c:pt idx="584">
                  <c:v>337104163.7962532</c:v>
                </c:pt>
                <c:pt idx="585">
                  <c:v>357150209.70475769</c:v>
                </c:pt>
                <c:pt idx="586">
                  <c:v>353394425.25890732</c:v>
                </c:pt>
                <c:pt idx="587">
                  <c:v>217453074.80007935</c:v>
                </c:pt>
                <c:pt idx="588">
                  <c:v>380158716.20811081</c:v>
                </c:pt>
                <c:pt idx="589">
                  <c:v>262933841.17169189</c:v>
                </c:pt>
                <c:pt idx="590">
                  <c:v>296101995.92818832</c:v>
                </c:pt>
                <c:pt idx="591">
                  <c:v>281269405.77649307</c:v>
                </c:pt>
                <c:pt idx="592">
                  <c:v>193668981.41657639</c:v>
                </c:pt>
                <c:pt idx="593">
                  <c:v>312961695.5268631</c:v>
                </c:pt>
                <c:pt idx="594">
                  <c:v>175610008.78562546</c:v>
                </c:pt>
                <c:pt idx="595">
                  <c:v>224101183.89892197</c:v>
                </c:pt>
                <c:pt idx="596">
                  <c:v>233329778.88132858</c:v>
                </c:pt>
                <c:pt idx="597">
                  <c:v>276530863.95508575</c:v>
                </c:pt>
                <c:pt idx="598">
                  <c:v>234931976.91643143</c:v>
                </c:pt>
                <c:pt idx="599">
                  <c:v>220235833.78512192</c:v>
                </c:pt>
                <c:pt idx="600">
                  <c:v>245389551.81390381</c:v>
                </c:pt>
                <c:pt idx="601">
                  <c:v>267349816.92316818</c:v>
                </c:pt>
                <c:pt idx="602">
                  <c:v>409308959.0436058</c:v>
                </c:pt>
                <c:pt idx="603">
                  <c:v>352796475.67538071</c:v>
                </c:pt>
                <c:pt idx="604">
                  <c:v>180320901.14565659</c:v>
                </c:pt>
                <c:pt idx="605">
                  <c:v>280029291.24067307</c:v>
                </c:pt>
                <c:pt idx="606">
                  <c:v>297492140.31536102</c:v>
                </c:pt>
                <c:pt idx="607">
                  <c:v>318533737.24635315</c:v>
                </c:pt>
                <c:pt idx="608">
                  <c:v>228885384.68637466</c:v>
                </c:pt>
                <c:pt idx="609">
                  <c:v>242227508.8177948</c:v>
                </c:pt>
                <c:pt idx="610">
                  <c:v>271337380.11252213</c:v>
                </c:pt>
                <c:pt idx="611">
                  <c:v>306683383.39767838</c:v>
                </c:pt>
                <c:pt idx="612">
                  <c:v>256604312.80634308</c:v>
                </c:pt>
                <c:pt idx="613">
                  <c:v>193573880.30891037</c:v>
                </c:pt>
                <c:pt idx="614">
                  <c:v>321314591.85229492</c:v>
                </c:pt>
                <c:pt idx="615">
                  <c:v>138653939.73171997</c:v>
                </c:pt>
                <c:pt idx="616">
                  <c:v>371765992.750103</c:v>
                </c:pt>
                <c:pt idx="617">
                  <c:v>209211156.27875137</c:v>
                </c:pt>
                <c:pt idx="618">
                  <c:v>309783771.61893845</c:v>
                </c:pt>
                <c:pt idx="619">
                  <c:v>303814520.97018433</c:v>
                </c:pt>
                <c:pt idx="620">
                  <c:v>306933781.75806808</c:v>
                </c:pt>
                <c:pt idx="621">
                  <c:v>264668661.54781723</c:v>
                </c:pt>
                <c:pt idx="622">
                  <c:v>216216764.52202988</c:v>
                </c:pt>
                <c:pt idx="623">
                  <c:v>264229885.84746933</c:v>
                </c:pt>
                <c:pt idx="624">
                  <c:v>234578461.66440964</c:v>
                </c:pt>
                <c:pt idx="625">
                  <c:v>152702735.91450119</c:v>
                </c:pt>
                <c:pt idx="626">
                  <c:v>342770354.72554398</c:v>
                </c:pt>
                <c:pt idx="627">
                  <c:v>237204226.37229538</c:v>
                </c:pt>
                <c:pt idx="628">
                  <c:v>301302207.2743454</c:v>
                </c:pt>
                <c:pt idx="629">
                  <c:v>344343326.83897781</c:v>
                </c:pt>
                <c:pt idx="630">
                  <c:v>342315975.26423645</c:v>
                </c:pt>
                <c:pt idx="631">
                  <c:v>228343086.56500244</c:v>
                </c:pt>
                <c:pt idx="632">
                  <c:v>247424202.42256165</c:v>
                </c:pt>
                <c:pt idx="633">
                  <c:v>87607944.508068085</c:v>
                </c:pt>
                <c:pt idx="634">
                  <c:v>263072075.77212906</c:v>
                </c:pt>
                <c:pt idx="635">
                  <c:v>288234027.42106247</c:v>
                </c:pt>
                <c:pt idx="636">
                  <c:v>261955507.26564789</c:v>
                </c:pt>
                <c:pt idx="637">
                  <c:v>196889823.19939423</c:v>
                </c:pt>
                <c:pt idx="638">
                  <c:v>206927320.46821594</c:v>
                </c:pt>
                <c:pt idx="639">
                  <c:v>261380735.17042542</c:v>
                </c:pt>
                <c:pt idx="640">
                  <c:v>309013177.88367081</c:v>
                </c:pt>
                <c:pt idx="641">
                  <c:v>268721479.71926498</c:v>
                </c:pt>
                <c:pt idx="642">
                  <c:v>229754039.96791077</c:v>
                </c:pt>
                <c:pt idx="643">
                  <c:v>299061947.55669403</c:v>
                </c:pt>
                <c:pt idx="644">
                  <c:v>302405519.50914764</c:v>
                </c:pt>
                <c:pt idx="645">
                  <c:v>284154785.43873215</c:v>
                </c:pt>
                <c:pt idx="646">
                  <c:v>287727481.68518829</c:v>
                </c:pt>
                <c:pt idx="647">
                  <c:v>222325451.86317444</c:v>
                </c:pt>
                <c:pt idx="648">
                  <c:v>268834384.54560471</c:v>
                </c:pt>
                <c:pt idx="649">
                  <c:v>265469518.71754456</c:v>
                </c:pt>
                <c:pt idx="650">
                  <c:v>326130299.56576157</c:v>
                </c:pt>
                <c:pt idx="651">
                  <c:v>234390979.11457443</c:v>
                </c:pt>
                <c:pt idx="652">
                  <c:v>244233142.50549316</c:v>
                </c:pt>
                <c:pt idx="653">
                  <c:v>201601168.18501282</c:v>
                </c:pt>
                <c:pt idx="654">
                  <c:v>230961291.08721542</c:v>
                </c:pt>
                <c:pt idx="655">
                  <c:v>232857521.21729279</c:v>
                </c:pt>
                <c:pt idx="656">
                  <c:v>325728586.41016006</c:v>
                </c:pt>
                <c:pt idx="657">
                  <c:v>253579404.96500778</c:v>
                </c:pt>
                <c:pt idx="658">
                  <c:v>269856540.37392807</c:v>
                </c:pt>
                <c:pt idx="659">
                  <c:v>281026017.51203156</c:v>
                </c:pt>
                <c:pt idx="660">
                  <c:v>355657903.55505371</c:v>
                </c:pt>
                <c:pt idx="661">
                  <c:v>224851281.79816818</c:v>
                </c:pt>
                <c:pt idx="662">
                  <c:v>494444548.3500061</c:v>
                </c:pt>
                <c:pt idx="663">
                  <c:v>362557141.69886398</c:v>
                </c:pt>
                <c:pt idx="664">
                  <c:v>256206429.05981064</c:v>
                </c:pt>
                <c:pt idx="665">
                  <c:v>303443192.1871376</c:v>
                </c:pt>
                <c:pt idx="666">
                  <c:v>214368996.97961044</c:v>
                </c:pt>
                <c:pt idx="667">
                  <c:v>267645238.45116043</c:v>
                </c:pt>
                <c:pt idx="668">
                  <c:v>319565131.44187164</c:v>
                </c:pt>
                <c:pt idx="669">
                  <c:v>438251356.68741608</c:v>
                </c:pt>
                <c:pt idx="670">
                  <c:v>295468288.75712967</c:v>
                </c:pt>
                <c:pt idx="671">
                  <c:v>270908697.962677</c:v>
                </c:pt>
                <c:pt idx="672">
                  <c:v>304703619.97561264</c:v>
                </c:pt>
                <c:pt idx="673">
                  <c:v>249713544.49235916</c:v>
                </c:pt>
                <c:pt idx="674">
                  <c:v>354726657.64671326</c:v>
                </c:pt>
                <c:pt idx="675">
                  <c:v>296298909.78892899</c:v>
                </c:pt>
                <c:pt idx="676">
                  <c:v>249075982.93753052</c:v>
                </c:pt>
                <c:pt idx="677">
                  <c:v>320194761.38815308</c:v>
                </c:pt>
                <c:pt idx="678">
                  <c:v>257032840.37217331</c:v>
                </c:pt>
                <c:pt idx="679">
                  <c:v>253455177.42815399</c:v>
                </c:pt>
                <c:pt idx="680">
                  <c:v>269756359.46972656</c:v>
                </c:pt>
                <c:pt idx="681">
                  <c:v>320590519.26179886</c:v>
                </c:pt>
                <c:pt idx="682">
                  <c:v>302846796.01603317</c:v>
                </c:pt>
                <c:pt idx="683">
                  <c:v>316179240.23277664</c:v>
                </c:pt>
                <c:pt idx="684">
                  <c:v>328791944.04553986</c:v>
                </c:pt>
                <c:pt idx="685">
                  <c:v>260726541.3914299</c:v>
                </c:pt>
                <c:pt idx="686">
                  <c:v>396890142.2836647</c:v>
                </c:pt>
                <c:pt idx="687">
                  <c:v>257639317.8133812</c:v>
                </c:pt>
                <c:pt idx="688">
                  <c:v>243275164.8027916</c:v>
                </c:pt>
                <c:pt idx="689">
                  <c:v>311119743.88663101</c:v>
                </c:pt>
                <c:pt idx="690">
                  <c:v>239166424.52695084</c:v>
                </c:pt>
                <c:pt idx="691">
                  <c:v>257115478.23155975</c:v>
                </c:pt>
                <c:pt idx="692">
                  <c:v>275224177.64047623</c:v>
                </c:pt>
                <c:pt idx="693">
                  <c:v>261534348.85993576</c:v>
                </c:pt>
                <c:pt idx="694">
                  <c:v>214139395.67702484</c:v>
                </c:pt>
                <c:pt idx="695">
                  <c:v>284067626.70113373</c:v>
                </c:pt>
                <c:pt idx="696">
                  <c:v>299336318.96860504</c:v>
                </c:pt>
                <c:pt idx="697">
                  <c:v>279793241.59893417</c:v>
                </c:pt>
                <c:pt idx="698">
                  <c:v>372391773.92105865</c:v>
                </c:pt>
                <c:pt idx="699">
                  <c:v>226190685.66126633</c:v>
                </c:pt>
                <c:pt idx="700">
                  <c:v>209425434.2257576</c:v>
                </c:pt>
                <c:pt idx="701">
                  <c:v>318006712.32320023</c:v>
                </c:pt>
                <c:pt idx="702">
                  <c:v>307508632.99343109</c:v>
                </c:pt>
                <c:pt idx="703">
                  <c:v>211841010.38029099</c:v>
                </c:pt>
                <c:pt idx="704">
                  <c:v>211538278.86483002</c:v>
                </c:pt>
                <c:pt idx="705">
                  <c:v>233064844.59466171</c:v>
                </c:pt>
                <c:pt idx="706">
                  <c:v>240532301.84975052</c:v>
                </c:pt>
                <c:pt idx="707">
                  <c:v>279810143.75076294</c:v>
                </c:pt>
                <c:pt idx="708">
                  <c:v>294160114.00473785</c:v>
                </c:pt>
                <c:pt idx="709">
                  <c:v>361017873.94506073</c:v>
                </c:pt>
                <c:pt idx="710">
                  <c:v>280113914.23345184</c:v>
                </c:pt>
                <c:pt idx="711">
                  <c:v>284862939.05861664</c:v>
                </c:pt>
                <c:pt idx="712">
                  <c:v>299666811.93716812</c:v>
                </c:pt>
                <c:pt idx="713">
                  <c:v>431381527.92274857</c:v>
                </c:pt>
                <c:pt idx="714">
                  <c:v>237157187.40376282</c:v>
                </c:pt>
                <c:pt idx="715">
                  <c:v>349754054.15242386</c:v>
                </c:pt>
                <c:pt idx="716">
                  <c:v>364751224.87034607</c:v>
                </c:pt>
                <c:pt idx="717">
                  <c:v>191002370.14616776</c:v>
                </c:pt>
                <c:pt idx="718">
                  <c:v>230487095.64583588</c:v>
                </c:pt>
                <c:pt idx="719">
                  <c:v>244025535.71232224</c:v>
                </c:pt>
                <c:pt idx="720">
                  <c:v>281352703.19081116</c:v>
                </c:pt>
                <c:pt idx="721">
                  <c:v>310736326.5691452</c:v>
                </c:pt>
                <c:pt idx="722">
                  <c:v>232182403.71020508</c:v>
                </c:pt>
                <c:pt idx="723">
                  <c:v>157316538.29310608</c:v>
                </c:pt>
                <c:pt idx="724">
                  <c:v>261602617.93650818</c:v>
                </c:pt>
                <c:pt idx="725">
                  <c:v>113963481.47973633</c:v>
                </c:pt>
                <c:pt idx="726">
                  <c:v>342665170.47457886</c:v>
                </c:pt>
                <c:pt idx="727">
                  <c:v>353925784.43154144</c:v>
                </c:pt>
                <c:pt idx="728">
                  <c:v>219599223.34479141</c:v>
                </c:pt>
                <c:pt idx="729">
                  <c:v>238373665.91517639</c:v>
                </c:pt>
                <c:pt idx="730">
                  <c:v>304745231.64025116</c:v>
                </c:pt>
                <c:pt idx="731">
                  <c:v>369536687.05150986</c:v>
                </c:pt>
                <c:pt idx="732">
                  <c:v>318174578.09388351</c:v>
                </c:pt>
                <c:pt idx="733">
                  <c:v>250407015.06961823</c:v>
                </c:pt>
                <c:pt idx="734">
                  <c:v>269999072.68906403</c:v>
                </c:pt>
                <c:pt idx="735">
                  <c:v>231320762.55072784</c:v>
                </c:pt>
                <c:pt idx="736">
                  <c:v>271090113.01426315</c:v>
                </c:pt>
                <c:pt idx="737">
                  <c:v>322309005.03724289</c:v>
                </c:pt>
                <c:pt idx="738">
                  <c:v>224127665.59321976</c:v>
                </c:pt>
                <c:pt idx="739">
                  <c:v>137124176.25408554</c:v>
                </c:pt>
                <c:pt idx="740">
                  <c:v>299236859.17593002</c:v>
                </c:pt>
                <c:pt idx="741">
                  <c:v>263630726.78383255</c:v>
                </c:pt>
                <c:pt idx="742">
                  <c:v>250546443.29141235</c:v>
                </c:pt>
                <c:pt idx="743">
                  <c:v>172632421.23210907</c:v>
                </c:pt>
                <c:pt idx="744">
                  <c:v>221105663.9266243</c:v>
                </c:pt>
                <c:pt idx="745">
                  <c:v>215219132.4156189</c:v>
                </c:pt>
                <c:pt idx="746">
                  <c:v>260253483.82106018</c:v>
                </c:pt>
                <c:pt idx="747">
                  <c:v>358124136.16218185</c:v>
                </c:pt>
                <c:pt idx="748">
                  <c:v>288117228.17814255</c:v>
                </c:pt>
                <c:pt idx="749">
                  <c:v>279296593.7931366</c:v>
                </c:pt>
                <c:pt idx="750">
                  <c:v>261577042.35876083</c:v>
                </c:pt>
                <c:pt idx="751">
                  <c:v>196476665.73470688</c:v>
                </c:pt>
                <c:pt idx="752">
                  <c:v>261012507.24690628</c:v>
                </c:pt>
                <c:pt idx="753">
                  <c:v>392338684.73590851</c:v>
                </c:pt>
                <c:pt idx="754">
                  <c:v>267710889.96687317</c:v>
                </c:pt>
                <c:pt idx="755">
                  <c:v>311831716.33765411</c:v>
                </c:pt>
                <c:pt idx="756">
                  <c:v>182217402.20555878</c:v>
                </c:pt>
                <c:pt idx="757">
                  <c:v>258710801.10741806</c:v>
                </c:pt>
                <c:pt idx="758">
                  <c:v>361496691.65487289</c:v>
                </c:pt>
                <c:pt idx="759">
                  <c:v>324971685.75849533</c:v>
                </c:pt>
                <c:pt idx="760">
                  <c:v>232488534.2864418</c:v>
                </c:pt>
                <c:pt idx="761">
                  <c:v>359947387.40553665</c:v>
                </c:pt>
                <c:pt idx="762">
                  <c:v>211168840.09024811</c:v>
                </c:pt>
                <c:pt idx="763">
                  <c:v>318024113.14324188</c:v>
                </c:pt>
                <c:pt idx="764">
                  <c:v>209399013.774086</c:v>
                </c:pt>
                <c:pt idx="765">
                  <c:v>258126224.58678055</c:v>
                </c:pt>
                <c:pt idx="766">
                  <c:v>348738351.88190842</c:v>
                </c:pt>
                <c:pt idx="767">
                  <c:v>286350977.16846466</c:v>
                </c:pt>
                <c:pt idx="768">
                  <c:v>321917249.78593445</c:v>
                </c:pt>
                <c:pt idx="769">
                  <c:v>340898860.05051804</c:v>
                </c:pt>
                <c:pt idx="770">
                  <c:v>98284359.169460297</c:v>
                </c:pt>
                <c:pt idx="771">
                  <c:v>315306773.39847946</c:v>
                </c:pt>
                <c:pt idx="772">
                  <c:v>212143524.86215591</c:v>
                </c:pt>
                <c:pt idx="773">
                  <c:v>242602385.49244308</c:v>
                </c:pt>
                <c:pt idx="774">
                  <c:v>223155237.5961647</c:v>
                </c:pt>
                <c:pt idx="775">
                  <c:v>248935453.92422867</c:v>
                </c:pt>
                <c:pt idx="776">
                  <c:v>218339354.36729813</c:v>
                </c:pt>
                <c:pt idx="777">
                  <c:v>279148889.5765152</c:v>
                </c:pt>
                <c:pt idx="778">
                  <c:v>137380184.18393326</c:v>
                </c:pt>
                <c:pt idx="779">
                  <c:v>262355615.24291611</c:v>
                </c:pt>
                <c:pt idx="780">
                  <c:v>304541574.6689415</c:v>
                </c:pt>
                <c:pt idx="781">
                  <c:v>302477886.19765091</c:v>
                </c:pt>
                <c:pt idx="782">
                  <c:v>184860548.35665894</c:v>
                </c:pt>
                <c:pt idx="783">
                  <c:v>379212757.73686981</c:v>
                </c:pt>
                <c:pt idx="784">
                  <c:v>319096407.96068573</c:v>
                </c:pt>
                <c:pt idx="785">
                  <c:v>272583916.47795868</c:v>
                </c:pt>
                <c:pt idx="786">
                  <c:v>248826439.34968567</c:v>
                </c:pt>
                <c:pt idx="787">
                  <c:v>244577164.98113632</c:v>
                </c:pt>
                <c:pt idx="788">
                  <c:v>231017637.11809921</c:v>
                </c:pt>
                <c:pt idx="789">
                  <c:v>243029083.8223381</c:v>
                </c:pt>
                <c:pt idx="790">
                  <c:v>251027883.70928574</c:v>
                </c:pt>
                <c:pt idx="791">
                  <c:v>258351678.49954987</c:v>
                </c:pt>
                <c:pt idx="792">
                  <c:v>256110215.02512741</c:v>
                </c:pt>
                <c:pt idx="793">
                  <c:v>268227926.1197319</c:v>
                </c:pt>
                <c:pt idx="794">
                  <c:v>292870115.6129837</c:v>
                </c:pt>
                <c:pt idx="795">
                  <c:v>248750235.69647217</c:v>
                </c:pt>
                <c:pt idx="796">
                  <c:v>228797474.91379547</c:v>
                </c:pt>
                <c:pt idx="797">
                  <c:v>254211131.7330513</c:v>
                </c:pt>
                <c:pt idx="798">
                  <c:v>372975776.84056091</c:v>
                </c:pt>
                <c:pt idx="799">
                  <c:v>310842870.6988678</c:v>
                </c:pt>
                <c:pt idx="800">
                  <c:v>330399850.1295166</c:v>
                </c:pt>
                <c:pt idx="801">
                  <c:v>311054744.04754257</c:v>
                </c:pt>
                <c:pt idx="802">
                  <c:v>282901489.51324844</c:v>
                </c:pt>
                <c:pt idx="803">
                  <c:v>277889006.40878677</c:v>
                </c:pt>
                <c:pt idx="804">
                  <c:v>207540250.76701736</c:v>
                </c:pt>
                <c:pt idx="805">
                  <c:v>281001947.8958168</c:v>
                </c:pt>
                <c:pt idx="806">
                  <c:v>299247894.89178085</c:v>
                </c:pt>
                <c:pt idx="807">
                  <c:v>270973882.49082947</c:v>
                </c:pt>
                <c:pt idx="808">
                  <c:v>187395222.87675476</c:v>
                </c:pt>
                <c:pt idx="809">
                  <c:v>351815902.0056076</c:v>
                </c:pt>
                <c:pt idx="810">
                  <c:v>295360018.46531296</c:v>
                </c:pt>
                <c:pt idx="811">
                  <c:v>237804418.75988007</c:v>
                </c:pt>
                <c:pt idx="812">
                  <c:v>275336260.31490326</c:v>
                </c:pt>
                <c:pt idx="813">
                  <c:v>273828206.0370903</c:v>
                </c:pt>
                <c:pt idx="814">
                  <c:v>225511296.00907516</c:v>
                </c:pt>
                <c:pt idx="815">
                  <c:v>242663508.92020416</c:v>
                </c:pt>
                <c:pt idx="816">
                  <c:v>195703489.05286026</c:v>
                </c:pt>
                <c:pt idx="817">
                  <c:v>156682233.03905106</c:v>
                </c:pt>
                <c:pt idx="818">
                  <c:v>205568541.24856186</c:v>
                </c:pt>
                <c:pt idx="819">
                  <c:v>233265331.22519684</c:v>
                </c:pt>
                <c:pt idx="820">
                  <c:v>320616288.50632858</c:v>
                </c:pt>
                <c:pt idx="821">
                  <c:v>286916285.88181686</c:v>
                </c:pt>
                <c:pt idx="822">
                  <c:v>299330880.36878586</c:v>
                </c:pt>
                <c:pt idx="823">
                  <c:v>235556858.44096756</c:v>
                </c:pt>
                <c:pt idx="824">
                  <c:v>292091319.02885056</c:v>
                </c:pt>
                <c:pt idx="825">
                  <c:v>278393098.9798851</c:v>
                </c:pt>
                <c:pt idx="826">
                  <c:v>162961721.49825287</c:v>
                </c:pt>
                <c:pt idx="827">
                  <c:v>273636041.06096649</c:v>
                </c:pt>
                <c:pt idx="828">
                  <c:v>297310159.02058029</c:v>
                </c:pt>
                <c:pt idx="829">
                  <c:v>384774802.47321701</c:v>
                </c:pt>
                <c:pt idx="830">
                  <c:v>481580639.47944641</c:v>
                </c:pt>
                <c:pt idx="831">
                  <c:v>327266038.45111847</c:v>
                </c:pt>
                <c:pt idx="832">
                  <c:v>324323309.46225739</c:v>
                </c:pt>
                <c:pt idx="833">
                  <c:v>256296183.0732193</c:v>
                </c:pt>
                <c:pt idx="834">
                  <c:v>286347383.64487839</c:v>
                </c:pt>
                <c:pt idx="835">
                  <c:v>284897910.22530365</c:v>
                </c:pt>
                <c:pt idx="836">
                  <c:v>189277320.24981689</c:v>
                </c:pt>
                <c:pt idx="837">
                  <c:v>202961584.88980103</c:v>
                </c:pt>
                <c:pt idx="838">
                  <c:v>260738353.86139297</c:v>
                </c:pt>
                <c:pt idx="839">
                  <c:v>349319014.01805496</c:v>
                </c:pt>
                <c:pt idx="840">
                  <c:v>263664457.42113876</c:v>
                </c:pt>
                <c:pt idx="841">
                  <c:v>166869891.64239502</c:v>
                </c:pt>
                <c:pt idx="842">
                  <c:v>258247312.71904373</c:v>
                </c:pt>
                <c:pt idx="843">
                  <c:v>246861157.579319</c:v>
                </c:pt>
                <c:pt idx="844">
                  <c:v>312416400.22055435</c:v>
                </c:pt>
                <c:pt idx="845">
                  <c:v>227666748.66359329</c:v>
                </c:pt>
                <c:pt idx="846">
                  <c:v>292787628.21674347</c:v>
                </c:pt>
                <c:pt idx="847">
                  <c:v>253989085.15271378</c:v>
                </c:pt>
                <c:pt idx="848">
                  <c:v>299319511.04212189</c:v>
                </c:pt>
                <c:pt idx="849">
                  <c:v>330119100.39012146</c:v>
                </c:pt>
                <c:pt idx="850">
                  <c:v>291634257.71969604</c:v>
                </c:pt>
                <c:pt idx="851">
                  <c:v>393990407.64224625</c:v>
                </c:pt>
                <c:pt idx="852">
                  <c:v>336230959.76996994</c:v>
                </c:pt>
                <c:pt idx="853">
                  <c:v>348373218.17912674</c:v>
                </c:pt>
                <c:pt idx="854">
                  <c:v>398542575.30192947</c:v>
                </c:pt>
                <c:pt idx="855">
                  <c:v>360039686.7394104</c:v>
                </c:pt>
                <c:pt idx="856">
                  <c:v>313380021.43798828</c:v>
                </c:pt>
                <c:pt idx="857">
                  <c:v>315157595.53567886</c:v>
                </c:pt>
                <c:pt idx="858">
                  <c:v>277134746.68655777</c:v>
                </c:pt>
                <c:pt idx="859">
                  <c:v>421175217.61917114</c:v>
                </c:pt>
                <c:pt idx="860">
                  <c:v>207698492.36653519</c:v>
                </c:pt>
                <c:pt idx="861">
                  <c:v>413274013.28202438</c:v>
                </c:pt>
                <c:pt idx="862">
                  <c:v>282293417.84706879</c:v>
                </c:pt>
                <c:pt idx="863">
                  <c:v>403442600.70291519</c:v>
                </c:pt>
                <c:pt idx="864">
                  <c:v>348347206.17959595</c:v>
                </c:pt>
                <c:pt idx="865">
                  <c:v>245800895.24849319</c:v>
                </c:pt>
                <c:pt idx="866">
                  <c:v>340424095.64719391</c:v>
                </c:pt>
                <c:pt idx="867">
                  <c:v>403740505.40695953</c:v>
                </c:pt>
                <c:pt idx="868">
                  <c:v>353630101.89313126</c:v>
                </c:pt>
                <c:pt idx="869">
                  <c:v>259514650.7392807</c:v>
                </c:pt>
                <c:pt idx="870">
                  <c:v>354970766.85238266</c:v>
                </c:pt>
                <c:pt idx="871">
                  <c:v>407880392.37325668</c:v>
                </c:pt>
                <c:pt idx="872">
                  <c:v>411752525.06590271</c:v>
                </c:pt>
                <c:pt idx="873">
                  <c:v>251962936.69300461</c:v>
                </c:pt>
                <c:pt idx="874">
                  <c:v>260137937.41116333</c:v>
                </c:pt>
                <c:pt idx="875">
                  <c:v>342588856.71085358</c:v>
                </c:pt>
                <c:pt idx="876">
                  <c:v>258400561.152771</c:v>
                </c:pt>
                <c:pt idx="877">
                  <c:v>266876117.94176102</c:v>
                </c:pt>
                <c:pt idx="878">
                  <c:v>138731806.08350372</c:v>
                </c:pt>
                <c:pt idx="879">
                  <c:v>312771124.96210098</c:v>
                </c:pt>
                <c:pt idx="880">
                  <c:v>268886079.60717392</c:v>
                </c:pt>
                <c:pt idx="881">
                  <c:v>257514270.09253311</c:v>
                </c:pt>
                <c:pt idx="882">
                  <c:v>440047776.8849678</c:v>
                </c:pt>
                <c:pt idx="883">
                  <c:v>203908887.2395134</c:v>
                </c:pt>
                <c:pt idx="884">
                  <c:v>265676672.61908722</c:v>
                </c:pt>
                <c:pt idx="885">
                  <c:v>291974112.92419434</c:v>
                </c:pt>
                <c:pt idx="886">
                  <c:v>309565863.71276093</c:v>
                </c:pt>
                <c:pt idx="887">
                  <c:v>244970338.86431503</c:v>
                </c:pt>
                <c:pt idx="888">
                  <c:v>292817413.32744217</c:v>
                </c:pt>
                <c:pt idx="889">
                  <c:v>323029387.78862381</c:v>
                </c:pt>
                <c:pt idx="890">
                  <c:v>311403430.18605042</c:v>
                </c:pt>
                <c:pt idx="891">
                  <c:v>187508660.92219543</c:v>
                </c:pt>
                <c:pt idx="892">
                  <c:v>266964436.28378296</c:v>
                </c:pt>
                <c:pt idx="893">
                  <c:v>207002184.22237396</c:v>
                </c:pt>
                <c:pt idx="894">
                  <c:v>277172698.25039673</c:v>
                </c:pt>
                <c:pt idx="895">
                  <c:v>299487913.19165039</c:v>
                </c:pt>
                <c:pt idx="896">
                  <c:v>367468005.74510193</c:v>
                </c:pt>
                <c:pt idx="897">
                  <c:v>230591878.00608444</c:v>
                </c:pt>
                <c:pt idx="898">
                  <c:v>376889260.91559219</c:v>
                </c:pt>
                <c:pt idx="899">
                  <c:v>333424797.42992783</c:v>
                </c:pt>
                <c:pt idx="900">
                  <c:v>245001937.25854492</c:v>
                </c:pt>
                <c:pt idx="901">
                  <c:v>242280930.54427338</c:v>
                </c:pt>
                <c:pt idx="902">
                  <c:v>192882517.64069366</c:v>
                </c:pt>
                <c:pt idx="903">
                  <c:v>201708093.22512817</c:v>
                </c:pt>
                <c:pt idx="904">
                  <c:v>281650955.39245605</c:v>
                </c:pt>
                <c:pt idx="905">
                  <c:v>163571658.67444992</c:v>
                </c:pt>
                <c:pt idx="906">
                  <c:v>193723204.9134903</c:v>
                </c:pt>
                <c:pt idx="907">
                  <c:v>401895239.47909546</c:v>
                </c:pt>
                <c:pt idx="908">
                  <c:v>268870775.95649719</c:v>
                </c:pt>
                <c:pt idx="909">
                  <c:v>331086554.51159668</c:v>
                </c:pt>
                <c:pt idx="910">
                  <c:v>243152610.59884644</c:v>
                </c:pt>
                <c:pt idx="911">
                  <c:v>245113840.82087708</c:v>
                </c:pt>
                <c:pt idx="912">
                  <c:v>332001295.49411774</c:v>
                </c:pt>
                <c:pt idx="913">
                  <c:v>126005089.80228043</c:v>
                </c:pt>
                <c:pt idx="914">
                  <c:v>341401626.56911469</c:v>
                </c:pt>
                <c:pt idx="915">
                  <c:v>286045599.70050812</c:v>
                </c:pt>
                <c:pt idx="916">
                  <c:v>394604719.25843811</c:v>
                </c:pt>
                <c:pt idx="917">
                  <c:v>318883540.20954895</c:v>
                </c:pt>
                <c:pt idx="918">
                  <c:v>264113221.39514923</c:v>
                </c:pt>
                <c:pt idx="919">
                  <c:v>325193191.88508606</c:v>
                </c:pt>
                <c:pt idx="920">
                  <c:v>442157534.44131851</c:v>
                </c:pt>
                <c:pt idx="921">
                  <c:v>350974432.88605499</c:v>
                </c:pt>
                <c:pt idx="922">
                  <c:v>289224702.59487152</c:v>
                </c:pt>
                <c:pt idx="923">
                  <c:v>341006616.40839005</c:v>
                </c:pt>
                <c:pt idx="924">
                  <c:v>251771213.7582016</c:v>
                </c:pt>
                <c:pt idx="925">
                  <c:v>152089191.01693726</c:v>
                </c:pt>
                <c:pt idx="926">
                  <c:v>268459307.65616989</c:v>
                </c:pt>
                <c:pt idx="927">
                  <c:v>310810208.26082993</c:v>
                </c:pt>
                <c:pt idx="928">
                  <c:v>265114610.40303421</c:v>
                </c:pt>
                <c:pt idx="929">
                  <c:v>248662844.92286682</c:v>
                </c:pt>
                <c:pt idx="930">
                  <c:v>301836091.60568619</c:v>
                </c:pt>
                <c:pt idx="931">
                  <c:v>176335279.29276657</c:v>
                </c:pt>
                <c:pt idx="932">
                  <c:v>271964368.16516495</c:v>
                </c:pt>
                <c:pt idx="933">
                  <c:v>184153126.23122025</c:v>
                </c:pt>
                <c:pt idx="934">
                  <c:v>263740292.41282272</c:v>
                </c:pt>
                <c:pt idx="935">
                  <c:v>157851419.10207367</c:v>
                </c:pt>
                <c:pt idx="936">
                  <c:v>368635016.51331329</c:v>
                </c:pt>
                <c:pt idx="937">
                  <c:v>307607789.65519714</c:v>
                </c:pt>
                <c:pt idx="938">
                  <c:v>344273700.91519547</c:v>
                </c:pt>
                <c:pt idx="939">
                  <c:v>178930425.47646713</c:v>
                </c:pt>
                <c:pt idx="940">
                  <c:v>251245412.71688461</c:v>
                </c:pt>
                <c:pt idx="941">
                  <c:v>197447083.78242111</c:v>
                </c:pt>
                <c:pt idx="942">
                  <c:v>245361892.11197281</c:v>
                </c:pt>
                <c:pt idx="943">
                  <c:v>384481181.83726501</c:v>
                </c:pt>
                <c:pt idx="944">
                  <c:v>221195562.73080444</c:v>
                </c:pt>
                <c:pt idx="945">
                  <c:v>198122084.17064667</c:v>
                </c:pt>
                <c:pt idx="946">
                  <c:v>283089463.98845291</c:v>
                </c:pt>
                <c:pt idx="947">
                  <c:v>267365003.79216003</c:v>
                </c:pt>
                <c:pt idx="948">
                  <c:v>271652506.87879181</c:v>
                </c:pt>
                <c:pt idx="949">
                  <c:v>241548506.23163223</c:v>
                </c:pt>
                <c:pt idx="950">
                  <c:v>216007193.14296341</c:v>
                </c:pt>
                <c:pt idx="951">
                  <c:v>309281883.93107224</c:v>
                </c:pt>
                <c:pt idx="952">
                  <c:v>301229292.39770508</c:v>
                </c:pt>
                <c:pt idx="953">
                  <c:v>246457493.38574982</c:v>
                </c:pt>
                <c:pt idx="954">
                  <c:v>189674681.41614151</c:v>
                </c:pt>
                <c:pt idx="955">
                  <c:v>338587880.81230927</c:v>
                </c:pt>
                <c:pt idx="956">
                  <c:v>336251061.39282608</c:v>
                </c:pt>
                <c:pt idx="957">
                  <c:v>191085724.61508942</c:v>
                </c:pt>
                <c:pt idx="958">
                  <c:v>256079453.49927139</c:v>
                </c:pt>
                <c:pt idx="959">
                  <c:v>295648298.20563126</c:v>
                </c:pt>
                <c:pt idx="960">
                  <c:v>292668020.63827515</c:v>
                </c:pt>
                <c:pt idx="961">
                  <c:v>219130231.60362625</c:v>
                </c:pt>
                <c:pt idx="962">
                  <c:v>345228532.49426651</c:v>
                </c:pt>
                <c:pt idx="963">
                  <c:v>235710120.74941635</c:v>
                </c:pt>
                <c:pt idx="964">
                  <c:v>291426810.57263947</c:v>
                </c:pt>
                <c:pt idx="965">
                  <c:v>265852036.41257095</c:v>
                </c:pt>
                <c:pt idx="966">
                  <c:v>289844622.9395752</c:v>
                </c:pt>
                <c:pt idx="967">
                  <c:v>235120136.05013657</c:v>
                </c:pt>
                <c:pt idx="968">
                  <c:v>201091502.14340591</c:v>
                </c:pt>
                <c:pt idx="969">
                  <c:v>370886402.62679291</c:v>
                </c:pt>
                <c:pt idx="970">
                  <c:v>300011693.81134415</c:v>
                </c:pt>
                <c:pt idx="971">
                  <c:v>172139588.57478714</c:v>
                </c:pt>
                <c:pt idx="972">
                  <c:v>342806618.48200226</c:v>
                </c:pt>
                <c:pt idx="973">
                  <c:v>223905719.59719086</c:v>
                </c:pt>
                <c:pt idx="974">
                  <c:v>269571228.89535141</c:v>
                </c:pt>
                <c:pt idx="975">
                  <c:v>226420568.59647369</c:v>
                </c:pt>
                <c:pt idx="976">
                  <c:v>135233747.64377594</c:v>
                </c:pt>
                <c:pt idx="977">
                  <c:v>336872414.95460892</c:v>
                </c:pt>
                <c:pt idx="978">
                  <c:v>169332252.41525269</c:v>
                </c:pt>
                <c:pt idx="979">
                  <c:v>320303449.64141846</c:v>
                </c:pt>
                <c:pt idx="980">
                  <c:v>367460001.08211517</c:v>
                </c:pt>
                <c:pt idx="981">
                  <c:v>191280117.0761261</c:v>
                </c:pt>
                <c:pt idx="982">
                  <c:v>318636779.52777863</c:v>
                </c:pt>
                <c:pt idx="983">
                  <c:v>445713858.30254745</c:v>
                </c:pt>
                <c:pt idx="984">
                  <c:v>165812437.19590759</c:v>
                </c:pt>
                <c:pt idx="985">
                  <c:v>212649395.95681</c:v>
                </c:pt>
                <c:pt idx="986">
                  <c:v>278495370.29811859</c:v>
                </c:pt>
                <c:pt idx="987">
                  <c:v>274447342.8147316</c:v>
                </c:pt>
                <c:pt idx="988">
                  <c:v>256943161.3757782</c:v>
                </c:pt>
                <c:pt idx="989">
                  <c:v>287854574.2095871</c:v>
                </c:pt>
                <c:pt idx="990">
                  <c:v>182236809.14742279</c:v>
                </c:pt>
                <c:pt idx="991">
                  <c:v>224273525.40791702</c:v>
                </c:pt>
                <c:pt idx="992">
                  <c:v>181779026.17082596</c:v>
                </c:pt>
                <c:pt idx="993">
                  <c:v>182505349.37203217</c:v>
                </c:pt>
                <c:pt idx="994">
                  <c:v>309563171.58763885</c:v>
                </c:pt>
                <c:pt idx="995">
                  <c:v>357678044.60473633</c:v>
                </c:pt>
                <c:pt idx="996">
                  <c:v>373880244.46784973</c:v>
                </c:pt>
                <c:pt idx="997">
                  <c:v>301408400.06400299</c:v>
                </c:pt>
                <c:pt idx="998">
                  <c:v>179950468.02664185</c:v>
                </c:pt>
                <c:pt idx="999">
                  <c:v>202436863.91997528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DC-4777-95E7-92FA20CA4AB4}"/>
            </c:ext>
          </c:extLst>
        </c:ser>
        <c:ser>
          <c:idx val="1"/>
          <c:order val="1"/>
          <c:tx>
            <c:v>Ave1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rgbClr val="105671"/>
              </a:solidFill>
              <a:ln w="9525">
                <a:noFill/>
              </a:ln>
              <a:effectLst/>
            </c:spPr>
          </c:marker>
          <c:xVal>
            <c:numRef>
              <c:f>PSA!$I$10</c:f>
              <c:numCache>
                <c:formatCode>0</c:formatCode>
                <c:ptCount val="1"/>
                <c:pt idx="0">
                  <c:v>11381.132932232742</c:v>
                </c:pt>
              </c:numCache>
            </c:numRef>
          </c:xVal>
          <c:yVal>
            <c:numRef>
              <c:f>PSA!$H$10</c:f>
              <c:numCache>
                <c:formatCode>0</c:formatCode>
                <c:ptCount val="1"/>
                <c:pt idx="0">
                  <c:v>274877755.03429967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DC-4777-95E7-92FA20CA4AB4}"/>
            </c:ext>
          </c:extLst>
        </c:ser>
        <c:ser>
          <c:idx val="2"/>
          <c:order val="2"/>
          <c:tx>
            <c:v>CVMeds+SGLT2i vs CVMeds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PSA!$N$16:$N$1015</c:f>
              <c:numCache>
                <c:formatCode>0.000</c:formatCode>
                <c:ptCount val="1000"/>
                <c:pt idx="0">
                  <c:v>33676.925884207827</c:v>
                </c:pt>
                <c:pt idx="1">
                  <c:v>58713.854039341328</c:v>
                </c:pt>
                <c:pt idx="2">
                  <c:v>67358.692950838478</c:v>
                </c:pt>
                <c:pt idx="3">
                  <c:v>66778.498827521806</c:v>
                </c:pt>
                <c:pt idx="4">
                  <c:v>83554.423509163782</c:v>
                </c:pt>
                <c:pt idx="5">
                  <c:v>86997.853037492139</c:v>
                </c:pt>
                <c:pt idx="6">
                  <c:v>72127.214908518828</c:v>
                </c:pt>
                <c:pt idx="7">
                  <c:v>51040.859890779364</c:v>
                </c:pt>
                <c:pt idx="8">
                  <c:v>61343.889506516745</c:v>
                </c:pt>
                <c:pt idx="9">
                  <c:v>47114.342727593146</c:v>
                </c:pt>
                <c:pt idx="10">
                  <c:v>72508.31898033293</c:v>
                </c:pt>
                <c:pt idx="11">
                  <c:v>54089.633705446962</c:v>
                </c:pt>
                <c:pt idx="12">
                  <c:v>83037.630565852742</c:v>
                </c:pt>
                <c:pt idx="13">
                  <c:v>92887.729678045143</c:v>
                </c:pt>
                <c:pt idx="14">
                  <c:v>54793.386156825814</c:v>
                </c:pt>
                <c:pt idx="15">
                  <c:v>48761.97560465429</c:v>
                </c:pt>
                <c:pt idx="16">
                  <c:v>54623.28510630643</c:v>
                </c:pt>
                <c:pt idx="17">
                  <c:v>108199.23883534456</c:v>
                </c:pt>
                <c:pt idx="18">
                  <c:v>69197.44618204399</c:v>
                </c:pt>
                <c:pt idx="19">
                  <c:v>69794.535336891189</c:v>
                </c:pt>
                <c:pt idx="20">
                  <c:v>44079.823269750224</c:v>
                </c:pt>
                <c:pt idx="21">
                  <c:v>50880.528728545178</c:v>
                </c:pt>
                <c:pt idx="22">
                  <c:v>81814.832252403256</c:v>
                </c:pt>
                <c:pt idx="23">
                  <c:v>121925.75959029875</c:v>
                </c:pt>
                <c:pt idx="24">
                  <c:v>60224.703434748808</c:v>
                </c:pt>
                <c:pt idx="25">
                  <c:v>64869.71033424919</c:v>
                </c:pt>
                <c:pt idx="26">
                  <c:v>66174.212011485128</c:v>
                </c:pt>
                <c:pt idx="27">
                  <c:v>45847.947414301336</c:v>
                </c:pt>
                <c:pt idx="28">
                  <c:v>69159.186681130435</c:v>
                </c:pt>
                <c:pt idx="29">
                  <c:v>63479.288485125871</c:v>
                </c:pt>
                <c:pt idx="30">
                  <c:v>48660.636165270815</c:v>
                </c:pt>
                <c:pt idx="31">
                  <c:v>106711.20474206528</c:v>
                </c:pt>
                <c:pt idx="32">
                  <c:v>69092.324513527332</c:v>
                </c:pt>
                <c:pt idx="33">
                  <c:v>76676.373555929167</c:v>
                </c:pt>
                <c:pt idx="34">
                  <c:v>64382.480621302268</c:v>
                </c:pt>
                <c:pt idx="35">
                  <c:v>40169.56786834274</c:v>
                </c:pt>
                <c:pt idx="36">
                  <c:v>72613.290506476536</c:v>
                </c:pt>
                <c:pt idx="37">
                  <c:v>76864.465783575783</c:v>
                </c:pt>
                <c:pt idx="38">
                  <c:v>21007.353988807416</c:v>
                </c:pt>
                <c:pt idx="39">
                  <c:v>95740.206845031586</c:v>
                </c:pt>
                <c:pt idx="40">
                  <c:v>57902.590792735689</c:v>
                </c:pt>
                <c:pt idx="41">
                  <c:v>49778.441126686987</c:v>
                </c:pt>
                <c:pt idx="42">
                  <c:v>81857.593477512011</c:v>
                </c:pt>
                <c:pt idx="43">
                  <c:v>80183.262693692697</c:v>
                </c:pt>
                <c:pt idx="44">
                  <c:v>52274.072545602452</c:v>
                </c:pt>
                <c:pt idx="45">
                  <c:v>97204.402467630804</c:v>
                </c:pt>
                <c:pt idx="46">
                  <c:v>61446.04971363768</c:v>
                </c:pt>
                <c:pt idx="47">
                  <c:v>56758.517511695856</c:v>
                </c:pt>
                <c:pt idx="48">
                  <c:v>16700.765652316972</c:v>
                </c:pt>
                <c:pt idx="49">
                  <c:v>82351.360560838599</c:v>
                </c:pt>
                <c:pt idx="50">
                  <c:v>49586.400453289272</c:v>
                </c:pt>
                <c:pt idx="51">
                  <c:v>53862.130096504465</c:v>
                </c:pt>
                <c:pt idx="52">
                  <c:v>101599.29642185697</c:v>
                </c:pt>
                <c:pt idx="53">
                  <c:v>56680.120918005239</c:v>
                </c:pt>
                <c:pt idx="54">
                  <c:v>86793.086420679465</c:v>
                </c:pt>
                <c:pt idx="55">
                  <c:v>67662.198578390875</c:v>
                </c:pt>
                <c:pt idx="56">
                  <c:v>40591.117865343112</c:v>
                </c:pt>
                <c:pt idx="57">
                  <c:v>66649.434437066317</c:v>
                </c:pt>
                <c:pt idx="58">
                  <c:v>92755.57043301058</c:v>
                </c:pt>
                <c:pt idx="59">
                  <c:v>91060.661199645838</c:v>
                </c:pt>
                <c:pt idx="60">
                  <c:v>100715.48827304831</c:v>
                </c:pt>
                <c:pt idx="61">
                  <c:v>22640.397740909946</c:v>
                </c:pt>
                <c:pt idx="62">
                  <c:v>61073.808540883474</c:v>
                </c:pt>
                <c:pt idx="63">
                  <c:v>69382.407894618576</c:v>
                </c:pt>
                <c:pt idx="64">
                  <c:v>60478.541481600842</c:v>
                </c:pt>
                <c:pt idx="65">
                  <c:v>68385.545424174517</c:v>
                </c:pt>
                <c:pt idx="66">
                  <c:v>42752.137525498169</c:v>
                </c:pt>
                <c:pt idx="67">
                  <c:v>110740.30194783583</c:v>
                </c:pt>
                <c:pt idx="68">
                  <c:v>34946.083204103168</c:v>
                </c:pt>
                <c:pt idx="69">
                  <c:v>28176.008842162904</c:v>
                </c:pt>
                <c:pt idx="70">
                  <c:v>21683.88834997348</c:v>
                </c:pt>
                <c:pt idx="71">
                  <c:v>17434.019737881375</c:v>
                </c:pt>
                <c:pt idx="72">
                  <c:v>61820.90659888112</c:v>
                </c:pt>
                <c:pt idx="73">
                  <c:v>48867.559095861274</c:v>
                </c:pt>
                <c:pt idx="74">
                  <c:v>17507.968365278444</c:v>
                </c:pt>
                <c:pt idx="75">
                  <c:v>25556.901885109022</c:v>
                </c:pt>
                <c:pt idx="76">
                  <c:v>62738.056690333411</c:v>
                </c:pt>
                <c:pt idx="77">
                  <c:v>96184.876792631694</c:v>
                </c:pt>
                <c:pt idx="78">
                  <c:v>79129.404229475651</c:v>
                </c:pt>
                <c:pt idx="79">
                  <c:v>101962.4361720935</c:v>
                </c:pt>
                <c:pt idx="80">
                  <c:v>72908.660629558028</c:v>
                </c:pt>
                <c:pt idx="81">
                  <c:v>72318.574451406719</c:v>
                </c:pt>
                <c:pt idx="82">
                  <c:v>53885.923057973385</c:v>
                </c:pt>
                <c:pt idx="83">
                  <c:v>125831.61422850389</c:v>
                </c:pt>
                <c:pt idx="84">
                  <c:v>65502.090500261169</c:v>
                </c:pt>
                <c:pt idx="85">
                  <c:v>50405.207284481614</c:v>
                </c:pt>
                <c:pt idx="86">
                  <c:v>40367.67215931532</c:v>
                </c:pt>
                <c:pt idx="87">
                  <c:v>65874.327794894576</c:v>
                </c:pt>
                <c:pt idx="88">
                  <c:v>61908.018576744711</c:v>
                </c:pt>
                <c:pt idx="89">
                  <c:v>77892.789367693942</c:v>
                </c:pt>
                <c:pt idx="90">
                  <c:v>43625.649233642151</c:v>
                </c:pt>
                <c:pt idx="91">
                  <c:v>62105.965186378686</c:v>
                </c:pt>
                <c:pt idx="92">
                  <c:v>41631.573819578625</c:v>
                </c:pt>
                <c:pt idx="93">
                  <c:v>69303.444397976855</c:v>
                </c:pt>
                <c:pt idx="94">
                  <c:v>27507.536119403085</c:v>
                </c:pt>
                <c:pt idx="95">
                  <c:v>17851.829489586642</c:v>
                </c:pt>
                <c:pt idx="96">
                  <c:v>36523.66827692627</c:v>
                </c:pt>
                <c:pt idx="97">
                  <c:v>96653.059095187928</c:v>
                </c:pt>
                <c:pt idx="98">
                  <c:v>84137.50912114582</c:v>
                </c:pt>
                <c:pt idx="99">
                  <c:v>83795.818824458169</c:v>
                </c:pt>
                <c:pt idx="100">
                  <c:v>60716.933599228272</c:v>
                </c:pt>
                <c:pt idx="101">
                  <c:v>65854.343829065794</c:v>
                </c:pt>
                <c:pt idx="102">
                  <c:v>53964.334689590614</c:v>
                </c:pt>
                <c:pt idx="103">
                  <c:v>52709.937998844311</c:v>
                </c:pt>
                <c:pt idx="104">
                  <c:v>55006.65713294642</c:v>
                </c:pt>
                <c:pt idx="105">
                  <c:v>18601.584539078409</c:v>
                </c:pt>
                <c:pt idx="106">
                  <c:v>38890.745130501688</c:v>
                </c:pt>
                <c:pt idx="107">
                  <c:v>30902.468096481403</c:v>
                </c:pt>
                <c:pt idx="108">
                  <c:v>72108.39127646503</c:v>
                </c:pt>
                <c:pt idx="109">
                  <c:v>58703.773587676929</c:v>
                </c:pt>
                <c:pt idx="110">
                  <c:v>87657.264940668829</c:v>
                </c:pt>
                <c:pt idx="111">
                  <c:v>55967.031868190737</c:v>
                </c:pt>
                <c:pt idx="112">
                  <c:v>39052.599842896452</c:v>
                </c:pt>
                <c:pt idx="113">
                  <c:v>70967.083069988294</c:v>
                </c:pt>
                <c:pt idx="114">
                  <c:v>67527.952548878733</c:v>
                </c:pt>
                <c:pt idx="115">
                  <c:v>38629.561989974231</c:v>
                </c:pt>
                <c:pt idx="116">
                  <c:v>74654.101771567832</c:v>
                </c:pt>
                <c:pt idx="117">
                  <c:v>5303.2487664360087</c:v>
                </c:pt>
                <c:pt idx="118">
                  <c:v>106274.30206457397</c:v>
                </c:pt>
                <c:pt idx="119">
                  <c:v>57108.691573194577</c:v>
                </c:pt>
                <c:pt idx="120">
                  <c:v>59514.739842323354</c:v>
                </c:pt>
                <c:pt idx="121">
                  <c:v>42229.577070468222</c:v>
                </c:pt>
                <c:pt idx="122">
                  <c:v>16545.744110889966</c:v>
                </c:pt>
                <c:pt idx="123">
                  <c:v>124642.01120226481</c:v>
                </c:pt>
                <c:pt idx="124">
                  <c:v>60402.769164039055</c:v>
                </c:pt>
                <c:pt idx="125">
                  <c:v>98681.04230333399</c:v>
                </c:pt>
                <c:pt idx="126">
                  <c:v>67155.410207882524</c:v>
                </c:pt>
                <c:pt idx="127">
                  <c:v>82496.632351279608</c:v>
                </c:pt>
                <c:pt idx="128">
                  <c:v>72961.628130811732</c:v>
                </c:pt>
                <c:pt idx="129">
                  <c:v>26751.964406808838</c:v>
                </c:pt>
                <c:pt idx="130">
                  <c:v>57326.978136873338</c:v>
                </c:pt>
                <c:pt idx="131">
                  <c:v>83276.706334027695</c:v>
                </c:pt>
                <c:pt idx="132">
                  <c:v>75415.101139614126</c:v>
                </c:pt>
                <c:pt idx="133">
                  <c:v>49623.143602661323</c:v>
                </c:pt>
                <c:pt idx="134">
                  <c:v>57246.472892265301</c:v>
                </c:pt>
                <c:pt idx="135">
                  <c:v>55330.207289595623</c:v>
                </c:pt>
                <c:pt idx="136">
                  <c:v>35192.409834743012</c:v>
                </c:pt>
                <c:pt idx="137">
                  <c:v>96265.053233505925</c:v>
                </c:pt>
                <c:pt idx="138">
                  <c:v>80668.669891064172</c:v>
                </c:pt>
                <c:pt idx="139">
                  <c:v>76309.952772961347</c:v>
                </c:pt>
                <c:pt idx="140">
                  <c:v>86605.758025413612</c:v>
                </c:pt>
                <c:pt idx="141">
                  <c:v>74556.002790872008</c:v>
                </c:pt>
                <c:pt idx="142">
                  <c:v>48847.174893830786</c:v>
                </c:pt>
                <c:pt idx="143">
                  <c:v>58305.793343505356</c:v>
                </c:pt>
                <c:pt idx="144">
                  <c:v>92203.129005254246</c:v>
                </c:pt>
                <c:pt idx="145">
                  <c:v>63669.057624589652</c:v>
                </c:pt>
                <c:pt idx="146">
                  <c:v>49544.902537236223</c:v>
                </c:pt>
                <c:pt idx="147">
                  <c:v>56456.348598193843</c:v>
                </c:pt>
                <c:pt idx="148">
                  <c:v>65951.335600237828</c:v>
                </c:pt>
                <c:pt idx="149">
                  <c:v>33714.801451978972</c:v>
                </c:pt>
                <c:pt idx="150">
                  <c:v>51664.839958054596</c:v>
                </c:pt>
                <c:pt idx="151">
                  <c:v>47159.550322839175</c:v>
                </c:pt>
                <c:pt idx="152">
                  <c:v>65509.550884155557</c:v>
                </c:pt>
                <c:pt idx="153">
                  <c:v>81271.035798912169</c:v>
                </c:pt>
                <c:pt idx="154">
                  <c:v>46578.6189277831</c:v>
                </c:pt>
                <c:pt idx="155">
                  <c:v>107796.79531314224</c:v>
                </c:pt>
                <c:pt idx="156">
                  <c:v>56335.016242984217</c:v>
                </c:pt>
                <c:pt idx="157">
                  <c:v>71773.298143113963</c:v>
                </c:pt>
                <c:pt idx="158">
                  <c:v>56180.559228959493</c:v>
                </c:pt>
                <c:pt idx="159">
                  <c:v>82845.477790338686</c:v>
                </c:pt>
                <c:pt idx="160">
                  <c:v>60129.914527055342</c:v>
                </c:pt>
                <c:pt idx="161">
                  <c:v>81310.398484428646</c:v>
                </c:pt>
                <c:pt idx="162">
                  <c:v>71706.225158654386</c:v>
                </c:pt>
                <c:pt idx="163">
                  <c:v>44840.798268878832</c:v>
                </c:pt>
                <c:pt idx="164">
                  <c:v>74715.18325303949</c:v>
                </c:pt>
                <c:pt idx="165">
                  <c:v>58829.995487510692</c:v>
                </c:pt>
                <c:pt idx="166">
                  <c:v>123826.86833377369</c:v>
                </c:pt>
                <c:pt idx="167">
                  <c:v>122346.05406763754</c:v>
                </c:pt>
                <c:pt idx="168">
                  <c:v>107424.5522410901</c:v>
                </c:pt>
                <c:pt idx="169">
                  <c:v>83470.790898540523</c:v>
                </c:pt>
                <c:pt idx="170">
                  <c:v>73800.587342673913</c:v>
                </c:pt>
                <c:pt idx="171">
                  <c:v>61732.312864398584</c:v>
                </c:pt>
                <c:pt idx="172">
                  <c:v>81803.141219341429</c:v>
                </c:pt>
                <c:pt idx="173">
                  <c:v>72668.016539715929</c:v>
                </c:pt>
                <c:pt idx="174">
                  <c:v>76729.89102354995</c:v>
                </c:pt>
                <c:pt idx="175">
                  <c:v>43562.637411189848</c:v>
                </c:pt>
                <c:pt idx="176">
                  <c:v>15030.84664792777</c:v>
                </c:pt>
                <c:pt idx="177">
                  <c:v>69352.935542743187</c:v>
                </c:pt>
                <c:pt idx="178">
                  <c:v>126224.11366650672</c:v>
                </c:pt>
                <c:pt idx="179">
                  <c:v>67167.451658346923</c:v>
                </c:pt>
                <c:pt idx="180">
                  <c:v>40379.730588825885</c:v>
                </c:pt>
                <c:pt idx="181">
                  <c:v>54184.201627299655</c:v>
                </c:pt>
                <c:pt idx="182">
                  <c:v>64434.679814136703</c:v>
                </c:pt>
                <c:pt idx="183">
                  <c:v>73662.63316397625</c:v>
                </c:pt>
                <c:pt idx="184">
                  <c:v>24123.938832664746</c:v>
                </c:pt>
                <c:pt idx="185">
                  <c:v>35904.263198139612</c:v>
                </c:pt>
                <c:pt idx="186">
                  <c:v>29738.224276646506</c:v>
                </c:pt>
                <c:pt idx="187">
                  <c:v>81648.633425910957</c:v>
                </c:pt>
                <c:pt idx="188">
                  <c:v>45528.23577506654</c:v>
                </c:pt>
                <c:pt idx="189">
                  <c:v>64937.574146881816</c:v>
                </c:pt>
                <c:pt idx="190">
                  <c:v>78579.485746557591</c:v>
                </c:pt>
                <c:pt idx="191">
                  <c:v>87128.76312195044</c:v>
                </c:pt>
                <c:pt idx="192">
                  <c:v>71747.851094220765</c:v>
                </c:pt>
                <c:pt idx="193">
                  <c:v>70793.552665152587</c:v>
                </c:pt>
                <c:pt idx="194">
                  <c:v>66084.369948174106</c:v>
                </c:pt>
                <c:pt idx="195">
                  <c:v>53663.342053841799</c:v>
                </c:pt>
                <c:pt idx="196">
                  <c:v>70978.845543075819</c:v>
                </c:pt>
                <c:pt idx="197">
                  <c:v>62791.429039232549</c:v>
                </c:pt>
                <c:pt idx="198">
                  <c:v>82226.189517431427</c:v>
                </c:pt>
                <c:pt idx="199">
                  <c:v>70765.892011576449</c:v>
                </c:pt>
                <c:pt idx="200">
                  <c:v>38176.522410260746</c:v>
                </c:pt>
                <c:pt idx="201">
                  <c:v>48825.896452729474</c:v>
                </c:pt>
                <c:pt idx="202">
                  <c:v>49408.470971826231</c:v>
                </c:pt>
                <c:pt idx="203">
                  <c:v>68010.410536148818</c:v>
                </c:pt>
                <c:pt idx="204">
                  <c:v>97494.326011781348</c:v>
                </c:pt>
                <c:pt idx="205">
                  <c:v>50992.371456346475</c:v>
                </c:pt>
                <c:pt idx="206">
                  <c:v>63299.72798861796</c:v>
                </c:pt>
                <c:pt idx="207">
                  <c:v>19640.856050813105</c:v>
                </c:pt>
                <c:pt idx="208">
                  <c:v>56593.204487243434</c:v>
                </c:pt>
                <c:pt idx="209">
                  <c:v>45363.987734391587</c:v>
                </c:pt>
                <c:pt idx="210">
                  <c:v>24483.199379265425</c:v>
                </c:pt>
                <c:pt idx="211">
                  <c:v>50013.519285898306</c:v>
                </c:pt>
                <c:pt idx="212">
                  <c:v>91117.570316163241</c:v>
                </c:pt>
                <c:pt idx="213">
                  <c:v>63252.696655831533</c:v>
                </c:pt>
                <c:pt idx="214">
                  <c:v>56063.28691479261</c:v>
                </c:pt>
                <c:pt idx="215">
                  <c:v>96616.381042663939</c:v>
                </c:pt>
                <c:pt idx="216">
                  <c:v>71948.863380867755</c:v>
                </c:pt>
                <c:pt idx="217">
                  <c:v>71533.685581466416</c:v>
                </c:pt>
                <c:pt idx="218">
                  <c:v>70947.199497583322</c:v>
                </c:pt>
                <c:pt idx="219">
                  <c:v>52535.570602736436</c:v>
                </c:pt>
                <c:pt idx="220">
                  <c:v>71311.600688538747</c:v>
                </c:pt>
                <c:pt idx="221">
                  <c:v>57733.23194816336</c:v>
                </c:pt>
                <c:pt idx="222">
                  <c:v>102239.20158021525</c:v>
                </c:pt>
                <c:pt idx="223">
                  <c:v>38177.100786018185</c:v>
                </c:pt>
                <c:pt idx="224">
                  <c:v>53349.688779770629</c:v>
                </c:pt>
                <c:pt idx="225">
                  <c:v>15610.103867405909</c:v>
                </c:pt>
                <c:pt idx="226">
                  <c:v>70195.097764514852</c:v>
                </c:pt>
                <c:pt idx="227">
                  <c:v>68201.07408588659</c:v>
                </c:pt>
                <c:pt idx="228">
                  <c:v>55422.293107249774</c:v>
                </c:pt>
                <c:pt idx="229">
                  <c:v>58516.816745294374</c:v>
                </c:pt>
                <c:pt idx="230">
                  <c:v>46832.264337999513</c:v>
                </c:pt>
                <c:pt idx="231">
                  <c:v>96559.266915554414</c:v>
                </c:pt>
                <c:pt idx="232">
                  <c:v>67290.119782180293</c:v>
                </c:pt>
                <c:pt idx="233">
                  <c:v>82884.051907427493</c:v>
                </c:pt>
                <c:pt idx="234">
                  <c:v>144709.65956788009</c:v>
                </c:pt>
                <c:pt idx="235">
                  <c:v>109868.01615755178</c:v>
                </c:pt>
                <c:pt idx="236">
                  <c:v>101288.78642150783</c:v>
                </c:pt>
                <c:pt idx="237">
                  <c:v>57658.309918180574</c:v>
                </c:pt>
                <c:pt idx="238">
                  <c:v>60661.93911888497</c:v>
                </c:pt>
                <c:pt idx="239">
                  <c:v>6820.3926407680847</c:v>
                </c:pt>
                <c:pt idx="240">
                  <c:v>101607.64175840537</c:v>
                </c:pt>
                <c:pt idx="241">
                  <c:v>78562.723866623128</c:v>
                </c:pt>
                <c:pt idx="242">
                  <c:v>139330.37181339401</c:v>
                </c:pt>
                <c:pt idx="243">
                  <c:v>86851.560579275945</c:v>
                </c:pt>
                <c:pt idx="244">
                  <c:v>39111.410886619939</c:v>
                </c:pt>
                <c:pt idx="245">
                  <c:v>52275.829634709517</c:v>
                </c:pt>
                <c:pt idx="246">
                  <c:v>46839.837224746705</c:v>
                </c:pt>
                <c:pt idx="247">
                  <c:v>79489.939186536008</c:v>
                </c:pt>
                <c:pt idx="248">
                  <c:v>70064.637772931252</c:v>
                </c:pt>
                <c:pt idx="249">
                  <c:v>49566.079992108746</c:v>
                </c:pt>
                <c:pt idx="250">
                  <c:v>86105.749349594349</c:v>
                </c:pt>
                <c:pt idx="251">
                  <c:v>-2940.5055265398696</c:v>
                </c:pt>
                <c:pt idx="252">
                  <c:v>124081.45003022405</c:v>
                </c:pt>
                <c:pt idx="253">
                  <c:v>88642.401315104915</c:v>
                </c:pt>
                <c:pt idx="254">
                  <c:v>61286.916988956742</c:v>
                </c:pt>
                <c:pt idx="255">
                  <c:v>78062.409185834695</c:v>
                </c:pt>
                <c:pt idx="256">
                  <c:v>57708.404657105217</c:v>
                </c:pt>
                <c:pt idx="257">
                  <c:v>65688.45519012725</c:v>
                </c:pt>
                <c:pt idx="258">
                  <c:v>26278.150381992804</c:v>
                </c:pt>
                <c:pt idx="259">
                  <c:v>67303.91835504421</c:v>
                </c:pt>
                <c:pt idx="260">
                  <c:v>61489.230650552316</c:v>
                </c:pt>
                <c:pt idx="261">
                  <c:v>56649.503940027556</c:v>
                </c:pt>
                <c:pt idx="262">
                  <c:v>35900.187954102177</c:v>
                </c:pt>
                <c:pt idx="263">
                  <c:v>60420.73031157162</c:v>
                </c:pt>
                <c:pt idx="264">
                  <c:v>29111.692844557459</c:v>
                </c:pt>
                <c:pt idx="265">
                  <c:v>43594.483724756865</c:v>
                </c:pt>
                <c:pt idx="266">
                  <c:v>84069.762999303639</c:v>
                </c:pt>
                <c:pt idx="267">
                  <c:v>34608.137672713725</c:v>
                </c:pt>
                <c:pt idx="268">
                  <c:v>44060.074111260939</c:v>
                </c:pt>
                <c:pt idx="269">
                  <c:v>64764.674746864242</c:v>
                </c:pt>
                <c:pt idx="270">
                  <c:v>77335.781853904016</c:v>
                </c:pt>
                <c:pt idx="271">
                  <c:v>53172.152544641634</c:v>
                </c:pt>
                <c:pt idx="272">
                  <c:v>24062.638666657498</c:v>
                </c:pt>
                <c:pt idx="273">
                  <c:v>69419.109806360793</c:v>
                </c:pt>
                <c:pt idx="274">
                  <c:v>96710.774555763928</c:v>
                </c:pt>
                <c:pt idx="275">
                  <c:v>9883.0234666942852</c:v>
                </c:pt>
                <c:pt idx="276">
                  <c:v>93545.608258733642</c:v>
                </c:pt>
                <c:pt idx="277">
                  <c:v>35063.889634113293</c:v>
                </c:pt>
                <c:pt idx="278">
                  <c:v>39383.173947825795</c:v>
                </c:pt>
                <c:pt idx="279">
                  <c:v>100168.56889146962</c:v>
                </c:pt>
                <c:pt idx="280">
                  <c:v>90514.962837806554</c:v>
                </c:pt>
                <c:pt idx="281">
                  <c:v>83524.345190547174</c:v>
                </c:pt>
                <c:pt idx="282">
                  <c:v>74353.841589249088</c:v>
                </c:pt>
                <c:pt idx="283">
                  <c:v>58071.333424203913</c:v>
                </c:pt>
                <c:pt idx="284">
                  <c:v>27433.882974944543</c:v>
                </c:pt>
                <c:pt idx="285">
                  <c:v>56866.825579296565</c:v>
                </c:pt>
                <c:pt idx="286">
                  <c:v>59197.862350911368</c:v>
                </c:pt>
                <c:pt idx="287">
                  <c:v>98577.860871042009</c:v>
                </c:pt>
                <c:pt idx="288">
                  <c:v>116168.36371531873</c:v>
                </c:pt>
                <c:pt idx="289">
                  <c:v>108574.42819277698</c:v>
                </c:pt>
                <c:pt idx="290">
                  <c:v>77768.030155808432</c:v>
                </c:pt>
                <c:pt idx="291">
                  <c:v>78168.001905262005</c:v>
                </c:pt>
                <c:pt idx="292">
                  <c:v>66032.622800099198</c:v>
                </c:pt>
                <c:pt idx="293">
                  <c:v>71170.001982789836</c:v>
                </c:pt>
                <c:pt idx="294">
                  <c:v>58820.673514062888</c:v>
                </c:pt>
                <c:pt idx="295">
                  <c:v>72076.844569155481</c:v>
                </c:pt>
                <c:pt idx="296">
                  <c:v>87401.209559088107</c:v>
                </c:pt>
                <c:pt idx="297">
                  <c:v>57751.162815553718</c:v>
                </c:pt>
                <c:pt idx="298">
                  <c:v>67691.940027853008</c:v>
                </c:pt>
                <c:pt idx="299">
                  <c:v>42572.283001987147</c:v>
                </c:pt>
                <c:pt idx="300">
                  <c:v>48195.064182245871</c:v>
                </c:pt>
                <c:pt idx="301">
                  <c:v>54607.381789705716</c:v>
                </c:pt>
                <c:pt idx="302">
                  <c:v>73424.729737311485</c:v>
                </c:pt>
                <c:pt idx="303">
                  <c:v>78126.055083369953</c:v>
                </c:pt>
                <c:pt idx="304">
                  <c:v>58672.698932451196</c:v>
                </c:pt>
                <c:pt idx="305">
                  <c:v>74835.278572298936</c:v>
                </c:pt>
                <c:pt idx="306">
                  <c:v>108487.06508797698</c:v>
                </c:pt>
                <c:pt idx="307">
                  <c:v>37078.650667455979</c:v>
                </c:pt>
                <c:pt idx="308">
                  <c:v>95707.778711078456</c:v>
                </c:pt>
                <c:pt idx="309">
                  <c:v>78466.790576524683</c:v>
                </c:pt>
                <c:pt idx="310">
                  <c:v>68672.25879250397</c:v>
                </c:pt>
                <c:pt idx="311">
                  <c:v>25143.211192216375</c:v>
                </c:pt>
                <c:pt idx="312">
                  <c:v>93051.365630562068</c:v>
                </c:pt>
                <c:pt idx="313">
                  <c:v>84038.222015325213</c:v>
                </c:pt>
                <c:pt idx="314">
                  <c:v>53648.351695120102</c:v>
                </c:pt>
                <c:pt idx="315">
                  <c:v>79840.669756114483</c:v>
                </c:pt>
                <c:pt idx="316">
                  <c:v>70159.000915252138</c:v>
                </c:pt>
                <c:pt idx="317">
                  <c:v>59147.011456428794</c:v>
                </c:pt>
                <c:pt idx="318">
                  <c:v>76654.311208670842</c:v>
                </c:pt>
                <c:pt idx="319">
                  <c:v>111403.9992318874</c:v>
                </c:pt>
                <c:pt idx="320">
                  <c:v>40792.78944516019</c:v>
                </c:pt>
                <c:pt idx="321">
                  <c:v>100812.11885851086</c:v>
                </c:pt>
                <c:pt idx="322">
                  <c:v>42681.261691483203</c:v>
                </c:pt>
                <c:pt idx="323">
                  <c:v>97161.190763853258</c:v>
                </c:pt>
                <c:pt idx="324">
                  <c:v>118686.25624175323</c:v>
                </c:pt>
                <c:pt idx="325">
                  <c:v>57511.602786775213</c:v>
                </c:pt>
                <c:pt idx="326">
                  <c:v>70297.090258778539</c:v>
                </c:pt>
                <c:pt idx="327">
                  <c:v>42565.835222146474</c:v>
                </c:pt>
                <c:pt idx="328">
                  <c:v>82189.61186395702</c:v>
                </c:pt>
                <c:pt idx="329">
                  <c:v>31473.814892641269</c:v>
                </c:pt>
                <c:pt idx="330">
                  <c:v>101392.0455836067</c:v>
                </c:pt>
                <c:pt idx="331">
                  <c:v>54699.714868205599</c:v>
                </c:pt>
                <c:pt idx="332">
                  <c:v>35393.860379562597</c:v>
                </c:pt>
                <c:pt idx="333">
                  <c:v>100094.99302730011</c:v>
                </c:pt>
                <c:pt idx="334">
                  <c:v>56384.134778548731</c:v>
                </c:pt>
                <c:pt idx="335">
                  <c:v>68591.063716332545</c:v>
                </c:pt>
                <c:pt idx="336">
                  <c:v>81511.506163568934</c:v>
                </c:pt>
                <c:pt idx="337">
                  <c:v>41698.600274266675</c:v>
                </c:pt>
                <c:pt idx="338">
                  <c:v>52229.889924321324</c:v>
                </c:pt>
                <c:pt idx="339">
                  <c:v>76512.320239785127</c:v>
                </c:pt>
                <c:pt idx="340">
                  <c:v>64742.305172765162</c:v>
                </c:pt>
                <c:pt idx="341">
                  <c:v>86809.86531733349</c:v>
                </c:pt>
                <c:pt idx="342">
                  <c:v>109614.78117121372</c:v>
                </c:pt>
                <c:pt idx="343">
                  <c:v>30992.207706093788</c:v>
                </c:pt>
                <c:pt idx="344">
                  <c:v>97903.900261192815</c:v>
                </c:pt>
                <c:pt idx="345">
                  <c:v>89325.814510280499</c:v>
                </c:pt>
                <c:pt idx="346">
                  <c:v>51882.99339916883</c:v>
                </c:pt>
                <c:pt idx="347">
                  <c:v>88658.70310083637</c:v>
                </c:pt>
                <c:pt idx="348">
                  <c:v>28387.7395442056</c:v>
                </c:pt>
                <c:pt idx="349">
                  <c:v>80314.004465383943</c:v>
                </c:pt>
                <c:pt idx="350">
                  <c:v>70619.155543335481</c:v>
                </c:pt>
                <c:pt idx="351">
                  <c:v>45445.552296904381</c:v>
                </c:pt>
                <c:pt idx="352">
                  <c:v>122388.69430080475</c:v>
                </c:pt>
                <c:pt idx="353">
                  <c:v>54691.172683108249</c:v>
                </c:pt>
                <c:pt idx="354">
                  <c:v>45299.948582249111</c:v>
                </c:pt>
                <c:pt idx="355">
                  <c:v>64435.700408921577</c:v>
                </c:pt>
                <c:pt idx="356">
                  <c:v>50594.270946092438</c:v>
                </c:pt>
                <c:pt idx="357">
                  <c:v>45537.276812054915</c:v>
                </c:pt>
                <c:pt idx="358">
                  <c:v>103472.23745446838</c:v>
                </c:pt>
                <c:pt idx="359">
                  <c:v>44497.231882451684</c:v>
                </c:pt>
                <c:pt idx="360">
                  <c:v>55503.861751265824</c:v>
                </c:pt>
                <c:pt idx="361">
                  <c:v>73987.489462672267</c:v>
                </c:pt>
                <c:pt idx="362">
                  <c:v>80824.078113564756</c:v>
                </c:pt>
                <c:pt idx="363">
                  <c:v>54919.664826157736</c:v>
                </c:pt>
                <c:pt idx="364">
                  <c:v>63292.71163348062</c:v>
                </c:pt>
                <c:pt idx="365">
                  <c:v>64443.71963066794</c:v>
                </c:pt>
                <c:pt idx="366">
                  <c:v>56751.418232664</c:v>
                </c:pt>
                <c:pt idx="367">
                  <c:v>77609.464324108907</c:v>
                </c:pt>
                <c:pt idx="368">
                  <c:v>89133.663934265031</c:v>
                </c:pt>
                <c:pt idx="369">
                  <c:v>62605.713687455049</c:v>
                </c:pt>
                <c:pt idx="370">
                  <c:v>72224.376301585697</c:v>
                </c:pt>
                <c:pt idx="371">
                  <c:v>33386.325402528746</c:v>
                </c:pt>
                <c:pt idx="372">
                  <c:v>79573.81334328861</c:v>
                </c:pt>
                <c:pt idx="373">
                  <c:v>86318.709309901576</c:v>
                </c:pt>
                <c:pt idx="374">
                  <c:v>66657.187982465839</c:v>
                </c:pt>
                <c:pt idx="375">
                  <c:v>47123.532871737261</c:v>
                </c:pt>
                <c:pt idx="376">
                  <c:v>86342.085938095581</c:v>
                </c:pt>
                <c:pt idx="377">
                  <c:v>57402.952448462369</c:v>
                </c:pt>
                <c:pt idx="378">
                  <c:v>77719.19135380676</c:v>
                </c:pt>
                <c:pt idx="379">
                  <c:v>96848.995296866167</c:v>
                </c:pt>
                <c:pt idx="380">
                  <c:v>30160.419798082206</c:v>
                </c:pt>
                <c:pt idx="381">
                  <c:v>57923.479530318873</c:v>
                </c:pt>
                <c:pt idx="382">
                  <c:v>87297.503098488552</c:v>
                </c:pt>
                <c:pt idx="383">
                  <c:v>70116.196386135416</c:v>
                </c:pt>
                <c:pt idx="384">
                  <c:v>111530.309784382</c:v>
                </c:pt>
                <c:pt idx="385">
                  <c:v>81513.808535761898</c:v>
                </c:pt>
                <c:pt idx="386">
                  <c:v>70705.227769055869</c:v>
                </c:pt>
                <c:pt idx="387">
                  <c:v>79374.315772591624</c:v>
                </c:pt>
                <c:pt idx="388">
                  <c:v>85635.909676916082</c:v>
                </c:pt>
                <c:pt idx="389">
                  <c:v>65076.088572145905</c:v>
                </c:pt>
                <c:pt idx="390">
                  <c:v>57184.344629466883</c:v>
                </c:pt>
                <c:pt idx="391">
                  <c:v>59854.657753356616</c:v>
                </c:pt>
                <c:pt idx="392">
                  <c:v>26608.05191784061</c:v>
                </c:pt>
                <c:pt idx="393">
                  <c:v>44432.848192351172</c:v>
                </c:pt>
                <c:pt idx="394">
                  <c:v>51449.640140077565</c:v>
                </c:pt>
                <c:pt idx="395">
                  <c:v>123084.61585836112</c:v>
                </c:pt>
                <c:pt idx="396">
                  <c:v>52629.905743221985</c:v>
                </c:pt>
                <c:pt idx="397">
                  <c:v>49829.289125383133</c:v>
                </c:pt>
                <c:pt idx="398">
                  <c:v>72486.089916869532</c:v>
                </c:pt>
                <c:pt idx="399">
                  <c:v>68072.34921402263</c:v>
                </c:pt>
                <c:pt idx="400">
                  <c:v>72798.723477985011</c:v>
                </c:pt>
                <c:pt idx="401">
                  <c:v>82668.091788110556</c:v>
                </c:pt>
                <c:pt idx="402">
                  <c:v>65060.957579119829</c:v>
                </c:pt>
                <c:pt idx="403">
                  <c:v>26845.920483808266</c:v>
                </c:pt>
                <c:pt idx="404">
                  <c:v>61382.793783549685</c:v>
                </c:pt>
                <c:pt idx="405">
                  <c:v>32704.08551416581</c:v>
                </c:pt>
                <c:pt idx="406">
                  <c:v>74293.454666347709</c:v>
                </c:pt>
                <c:pt idx="407">
                  <c:v>42913.846690839157</c:v>
                </c:pt>
                <c:pt idx="408">
                  <c:v>88228.111273018061</c:v>
                </c:pt>
                <c:pt idx="409">
                  <c:v>78754.904218264623</c:v>
                </c:pt>
                <c:pt idx="410">
                  <c:v>88496.54427479743</c:v>
                </c:pt>
                <c:pt idx="411">
                  <c:v>79535.312612371054</c:v>
                </c:pt>
                <c:pt idx="412">
                  <c:v>60254.036537881009</c:v>
                </c:pt>
                <c:pt idx="413">
                  <c:v>38020.568578478647</c:v>
                </c:pt>
                <c:pt idx="414">
                  <c:v>80176.914468000992</c:v>
                </c:pt>
                <c:pt idx="415">
                  <c:v>36751.903713765671</c:v>
                </c:pt>
                <c:pt idx="416">
                  <c:v>94528.393483546795</c:v>
                </c:pt>
                <c:pt idx="417">
                  <c:v>61952.029504175647</c:v>
                </c:pt>
                <c:pt idx="418">
                  <c:v>34684.121813277714</c:v>
                </c:pt>
                <c:pt idx="419">
                  <c:v>44755.314026041073</c:v>
                </c:pt>
                <c:pt idx="420">
                  <c:v>40150.436315782834</c:v>
                </c:pt>
                <c:pt idx="421">
                  <c:v>51018.98584282957</c:v>
                </c:pt>
                <c:pt idx="422">
                  <c:v>83615.772821189021</c:v>
                </c:pt>
                <c:pt idx="423">
                  <c:v>37406.113554171054</c:v>
                </c:pt>
                <c:pt idx="424">
                  <c:v>62287.568746485864</c:v>
                </c:pt>
                <c:pt idx="425">
                  <c:v>49695.791997214546</c:v>
                </c:pt>
                <c:pt idx="426">
                  <c:v>81912.507453335449</c:v>
                </c:pt>
                <c:pt idx="427">
                  <c:v>48346.394572330872</c:v>
                </c:pt>
                <c:pt idx="428">
                  <c:v>79057.78171383834</c:v>
                </c:pt>
                <c:pt idx="429">
                  <c:v>95677.293573288247</c:v>
                </c:pt>
                <c:pt idx="430">
                  <c:v>78242.431379289599</c:v>
                </c:pt>
                <c:pt idx="431">
                  <c:v>56384.14222367364</c:v>
                </c:pt>
                <c:pt idx="432">
                  <c:v>73048.593670842005</c:v>
                </c:pt>
                <c:pt idx="433">
                  <c:v>47259.065929939039</c:v>
                </c:pt>
                <c:pt idx="434">
                  <c:v>61501.079161548987</c:v>
                </c:pt>
                <c:pt idx="435">
                  <c:v>68247.162522975123</c:v>
                </c:pt>
                <c:pt idx="436">
                  <c:v>143842.81204042537</c:v>
                </c:pt>
                <c:pt idx="437">
                  <c:v>68948.243857837981</c:v>
                </c:pt>
                <c:pt idx="438">
                  <c:v>85463.725416132249</c:v>
                </c:pt>
                <c:pt idx="439">
                  <c:v>83778.368336668937</c:v>
                </c:pt>
                <c:pt idx="440">
                  <c:v>67324.079489564989</c:v>
                </c:pt>
                <c:pt idx="441">
                  <c:v>73699.94412616035</c:v>
                </c:pt>
                <c:pt idx="442">
                  <c:v>59572.421552284388</c:v>
                </c:pt>
                <c:pt idx="443">
                  <c:v>52326.595817388617</c:v>
                </c:pt>
                <c:pt idx="444">
                  <c:v>41778.449887362658</c:v>
                </c:pt>
                <c:pt idx="445">
                  <c:v>59310.152026283671</c:v>
                </c:pt>
                <c:pt idx="446">
                  <c:v>50247.572494670399</c:v>
                </c:pt>
                <c:pt idx="447">
                  <c:v>77490.505185018992</c:v>
                </c:pt>
                <c:pt idx="448">
                  <c:v>50230.635180207551</c:v>
                </c:pt>
                <c:pt idx="449">
                  <c:v>21361.784212997183</c:v>
                </c:pt>
                <c:pt idx="450">
                  <c:v>26997.330755781382</c:v>
                </c:pt>
                <c:pt idx="451">
                  <c:v>44394.260855280561</c:v>
                </c:pt>
                <c:pt idx="452">
                  <c:v>70124.612223565346</c:v>
                </c:pt>
                <c:pt idx="453">
                  <c:v>71808.012382543413</c:v>
                </c:pt>
                <c:pt idx="454">
                  <c:v>130488.49822392571</c:v>
                </c:pt>
                <c:pt idx="455">
                  <c:v>136450.578750032</c:v>
                </c:pt>
                <c:pt idx="456">
                  <c:v>65343.774687463185</c:v>
                </c:pt>
                <c:pt idx="457">
                  <c:v>109721.08427891007</c:v>
                </c:pt>
                <c:pt idx="458">
                  <c:v>41367.267385752755</c:v>
                </c:pt>
                <c:pt idx="459">
                  <c:v>57410.060770871351</c:v>
                </c:pt>
                <c:pt idx="460">
                  <c:v>55636.340742314002</c:v>
                </c:pt>
                <c:pt idx="461">
                  <c:v>49818.019019903149</c:v>
                </c:pt>
                <c:pt idx="462">
                  <c:v>100027.97315096785</c:v>
                </c:pt>
                <c:pt idx="463">
                  <c:v>86672.988003052305</c:v>
                </c:pt>
                <c:pt idx="464">
                  <c:v>83429.92929997074</c:v>
                </c:pt>
                <c:pt idx="465">
                  <c:v>65155.991301606176</c:v>
                </c:pt>
                <c:pt idx="466">
                  <c:v>65702.382520890562</c:v>
                </c:pt>
                <c:pt idx="467">
                  <c:v>74527.792300849454</c:v>
                </c:pt>
                <c:pt idx="468">
                  <c:v>42689.524349604966</c:v>
                </c:pt>
                <c:pt idx="469">
                  <c:v>73482.098826819332</c:v>
                </c:pt>
                <c:pt idx="470">
                  <c:v>75510.225780562265</c:v>
                </c:pt>
                <c:pt idx="471">
                  <c:v>74545.821511857444</c:v>
                </c:pt>
                <c:pt idx="472">
                  <c:v>76989.595086053014</c:v>
                </c:pt>
                <c:pt idx="473">
                  <c:v>127381.39878748055</c:v>
                </c:pt>
                <c:pt idx="474">
                  <c:v>47293.447221537936</c:v>
                </c:pt>
                <c:pt idx="475">
                  <c:v>78830.956565182074</c:v>
                </c:pt>
                <c:pt idx="476">
                  <c:v>45451.208266754868</c:v>
                </c:pt>
                <c:pt idx="477">
                  <c:v>-30989.601039694971</c:v>
                </c:pt>
                <c:pt idx="478">
                  <c:v>49295.14119469095</c:v>
                </c:pt>
                <c:pt idx="479">
                  <c:v>87713.567514569731</c:v>
                </c:pt>
                <c:pt idx="480">
                  <c:v>25695.894268682809</c:v>
                </c:pt>
                <c:pt idx="481">
                  <c:v>75312.874037840171</c:v>
                </c:pt>
                <c:pt idx="482">
                  <c:v>54713.365847584093</c:v>
                </c:pt>
                <c:pt idx="483">
                  <c:v>54390.534882350243</c:v>
                </c:pt>
                <c:pt idx="484">
                  <c:v>64843.050664460054</c:v>
                </c:pt>
                <c:pt idx="485">
                  <c:v>57423.909756544745</c:v>
                </c:pt>
                <c:pt idx="486">
                  <c:v>43236.810806819005</c:v>
                </c:pt>
                <c:pt idx="487">
                  <c:v>78856.664727633819</c:v>
                </c:pt>
                <c:pt idx="488">
                  <c:v>87770.18529104325</c:v>
                </c:pt>
                <c:pt idx="489">
                  <c:v>61899.763822407927</c:v>
                </c:pt>
                <c:pt idx="490">
                  <c:v>54552.607915312285</c:v>
                </c:pt>
                <c:pt idx="491">
                  <c:v>36611.240360669559</c:v>
                </c:pt>
                <c:pt idx="492">
                  <c:v>23569.38443114853</c:v>
                </c:pt>
                <c:pt idx="493">
                  <c:v>81001.332432721043</c:v>
                </c:pt>
                <c:pt idx="494">
                  <c:v>79820.075993280159</c:v>
                </c:pt>
                <c:pt idx="495">
                  <c:v>118864.87560189189</c:v>
                </c:pt>
                <c:pt idx="496">
                  <c:v>94893.085807417752</c:v>
                </c:pt>
                <c:pt idx="497">
                  <c:v>22848.002190014697</c:v>
                </c:pt>
                <c:pt idx="498">
                  <c:v>48047.884523122921</c:v>
                </c:pt>
                <c:pt idx="499">
                  <c:v>78638.577686175471</c:v>
                </c:pt>
                <c:pt idx="500">
                  <c:v>71602.079760039924</c:v>
                </c:pt>
                <c:pt idx="501">
                  <c:v>75570.267776128836</c:v>
                </c:pt>
                <c:pt idx="502">
                  <c:v>51888.173426311463</c:v>
                </c:pt>
                <c:pt idx="503">
                  <c:v>45970.069376499625</c:v>
                </c:pt>
                <c:pt idx="504">
                  <c:v>46954.454771014163</c:v>
                </c:pt>
                <c:pt idx="505">
                  <c:v>96024.076125851367</c:v>
                </c:pt>
                <c:pt idx="506">
                  <c:v>79466.215272716247</c:v>
                </c:pt>
                <c:pt idx="507">
                  <c:v>74099.835758351372</c:v>
                </c:pt>
                <c:pt idx="508">
                  <c:v>116218.38493407075</c:v>
                </c:pt>
                <c:pt idx="509">
                  <c:v>68109.420020440826</c:v>
                </c:pt>
                <c:pt idx="510">
                  <c:v>70772.369150927756</c:v>
                </c:pt>
                <c:pt idx="511">
                  <c:v>60222.914790699491</c:v>
                </c:pt>
                <c:pt idx="512">
                  <c:v>99065.439657950308</c:v>
                </c:pt>
                <c:pt idx="513">
                  <c:v>72185.451648654649</c:v>
                </c:pt>
                <c:pt idx="514">
                  <c:v>108166.86146300682</c:v>
                </c:pt>
                <c:pt idx="515">
                  <c:v>67699.903582900995</c:v>
                </c:pt>
                <c:pt idx="516">
                  <c:v>59212.892396813724</c:v>
                </c:pt>
                <c:pt idx="517">
                  <c:v>90250.846063239034</c:v>
                </c:pt>
                <c:pt idx="518">
                  <c:v>53982.01303974411</c:v>
                </c:pt>
                <c:pt idx="519">
                  <c:v>52052.58627437125</c:v>
                </c:pt>
                <c:pt idx="520">
                  <c:v>81452.121583510423</c:v>
                </c:pt>
                <c:pt idx="521">
                  <c:v>83406.671386188595</c:v>
                </c:pt>
                <c:pt idx="522">
                  <c:v>118669.75392310019</c:v>
                </c:pt>
                <c:pt idx="523">
                  <c:v>78242.069370736019</c:v>
                </c:pt>
                <c:pt idx="524">
                  <c:v>34838.431640532333</c:v>
                </c:pt>
                <c:pt idx="525">
                  <c:v>98510.913563511102</c:v>
                </c:pt>
                <c:pt idx="526">
                  <c:v>46467.180462804739</c:v>
                </c:pt>
                <c:pt idx="527">
                  <c:v>26003.819421940716</c:v>
                </c:pt>
                <c:pt idx="528">
                  <c:v>85118.441950623877</c:v>
                </c:pt>
                <c:pt idx="529">
                  <c:v>74783.266769398004</c:v>
                </c:pt>
                <c:pt idx="530">
                  <c:v>52755.16432346846</c:v>
                </c:pt>
                <c:pt idx="531">
                  <c:v>75801.06432533334</c:v>
                </c:pt>
                <c:pt idx="532">
                  <c:v>88095.639344616327</c:v>
                </c:pt>
                <c:pt idx="533">
                  <c:v>119030.13415469695</c:v>
                </c:pt>
                <c:pt idx="534">
                  <c:v>87355.332481736317</c:v>
                </c:pt>
                <c:pt idx="535">
                  <c:v>17494.893091355683</c:v>
                </c:pt>
                <c:pt idx="536">
                  <c:v>99729.598804390291</c:v>
                </c:pt>
                <c:pt idx="537">
                  <c:v>154627.9732068727</c:v>
                </c:pt>
                <c:pt idx="538">
                  <c:v>79436.878848391818</c:v>
                </c:pt>
                <c:pt idx="539">
                  <c:v>65869.249539924553</c:v>
                </c:pt>
                <c:pt idx="540">
                  <c:v>62010.595138470177</c:v>
                </c:pt>
                <c:pt idx="541">
                  <c:v>69950.864515573252</c:v>
                </c:pt>
                <c:pt idx="542">
                  <c:v>116788.07479671203</c:v>
                </c:pt>
                <c:pt idx="543">
                  <c:v>93595.649760319386</c:v>
                </c:pt>
                <c:pt idx="544">
                  <c:v>42687.493231093511</c:v>
                </c:pt>
                <c:pt idx="545">
                  <c:v>49485.83933937992</c:v>
                </c:pt>
                <c:pt idx="546">
                  <c:v>104476.77694196859</c:v>
                </c:pt>
                <c:pt idx="547">
                  <c:v>61271.350888950285</c:v>
                </c:pt>
                <c:pt idx="548">
                  <c:v>71973.6936840259</c:v>
                </c:pt>
                <c:pt idx="549">
                  <c:v>47470.35015132674</c:v>
                </c:pt>
                <c:pt idx="550">
                  <c:v>39579.068270738237</c:v>
                </c:pt>
                <c:pt idx="551">
                  <c:v>101813.17823318904</c:v>
                </c:pt>
                <c:pt idx="552">
                  <c:v>83708.153039886383</c:v>
                </c:pt>
                <c:pt idx="553">
                  <c:v>13408.355897139059</c:v>
                </c:pt>
                <c:pt idx="554">
                  <c:v>97316.463197557023</c:v>
                </c:pt>
                <c:pt idx="555">
                  <c:v>36956.612024194212</c:v>
                </c:pt>
                <c:pt idx="556">
                  <c:v>68766.308806462679</c:v>
                </c:pt>
                <c:pt idx="557">
                  <c:v>56169.256774554844</c:v>
                </c:pt>
                <c:pt idx="558">
                  <c:v>79720.89482500474</c:v>
                </c:pt>
                <c:pt idx="559">
                  <c:v>54093.824648053967</c:v>
                </c:pt>
                <c:pt idx="560">
                  <c:v>86903.317115120823</c:v>
                </c:pt>
                <c:pt idx="561">
                  <c:v>69775.755845934968</c:v>
                </c:pt>
                <c:pt idx="562">
                  <c:v>55551.321247137617</c:v>
                </c:pt>
                <c:pt idx="563">
                  <c:v>79588.711949629709</c:v>
                </c:pt>
                <c:pt idx="564">
                  <c:v>44238.141644538147</c:v>
                </c:pt>
                <c:pt idx="565">
                  <c:v>65546.957464719773</c:v>
                </c:pt>
                <c:pt idx="566">
                  <c:v>76280.779927744763</c:v>
                </c:pt>
                <c:pt idx="567">
                  <c:v>84828.570527599426</c:v>
                </c:pt>
                <c:pt idx="568">
                  <c:v>74483.874315497582</c:v>
                </c:pt>
                <c:pt idx="569">
                  <c:v>45795.622651966638</c:v>
                </c:pt>
                <c:pt idx="570">
                  <c:v>131151.94684779504</c:v>
                </c:pt>
                <c:pt idx="571">
                  <c:v>39547.762131964439</c:v>
                </c:pt>
                <c:pt idx="572">
                  <c:v>55356.115927184233</c:v>
                </c:pt>
                <c:pt idx="573">
                  <c:v>26576.793213350931</c:v>
                </c:pt>
                <c:pt idx="574">
                  <c:v>59280.06229867856</c:v>
                </c:pt>
                <c:pt idx="575">
                  <c:v>30818.558769051451</c:v>
                </c:pt>
                <c:pt idx="576">
                  <c:v>70609.723648121348</c:v>
                </c:pt>
                <c:pt idx="577">
                  <c:v>33501.392379401717</c:v>
                </c:pt>
                <c:pt idx="578">
                  <c:v>37268.695237401058</c:v>
                </c:pt>
                <c:pt idx="579">
                  <c:v>65224.30873304233</c:v>
                </c:pt>
                <c:pt idx="580">
                  <c:v>72186.367232435849</c:v>
                </c:pt>
                <c:pt idx="581">
                  <c:v>91147.718885447015</c:v>
                </c:pt>
                <c:pt idx="582">
                  <c:v>50862.664743529982</c:v>
                </c:pt>
                <c:pt idx="583">
                  <c:v>48411.795670446474</c:v>
                </c:pt>
                <c:pt idx="584">
                  <c:v>45897.640332590905</c:v>
                </c:pt>
                <c:pt idx="585">
                  <c:v>97909.839348890702</c:v>
                </c:pt>
                <c:pt idx="586">
                  <c:v>81309.297141977819</c:v>
                </c:pt>
                <c:pt idx="587">
                  <c:v>93051.722847810946</c:v>
                </c:pt>
                <c:pt idx="588">
                  <c:v>68444.710625045467</c:v>
                </c:pt>
                <c:pt idx="589">
                  <c:v>53470.154811006738</c:v>
                </c:pt>
                <c:pt idx="590">
                  <c:v>54230.763695215108</c:v>
                </c:pt>
                <c:pt idx="591">
                  <c:v>56896.004758490715</c:v>
                </c:pt>
                <c:pt idx="592">
                  <c:v>67582.857226692839</c:v>
                </c:pt>
                <c:pt idx="593">
                  <c:v>115900.45613283548</c:v>
                </c:pt>
                <c:pt idx="594">
                  <c:v>53204.988267806824</c:v>
                </c:pt>
                <c:pt idx="595">
                  <c:v>50535.676344087347</c:v>
                </c:pt>
                <c:pt idx="596">
                  <c:v>5662.0315152296098</c:v>
                </c:pt>
                <c:pt idx="597">
                  <c:v>65622.363818473415</c:v>
                </c:pt>
                <c:pt idx="598">
                  <c:v>90153.250721990364</c:v>
                </c:pt>
                <c:pt idx="599">
                  <c:v>36430.604398348369</c:v>
                </c:pt>
                <c:pt idx="600">
                  <c:v>45789.805070889997</c:v>
                </c:pt>
                <c:pt idx="601">
                  <c:v>85499.568156371359</c:v>
                </c:pt>
                <c:pt idx="602">
                  <c:v>52646.156615628279</c:v>
                </c:pt>
                <c:pt idx="603">
                  <c:v>98271.622716051177</c:v>
                </c:pt>
                <c:pt idx="604">
                  <c:v>77670.204660518793</c:v>
                </c:pt>
                <c:pt idx="605">
                  <c:v>37465.421236751601</c:v>
                </c:pt>
                <c:pt idx="606">
                  <c:v>51574.277713034535</c:v>
                </c:pt>
                <c:pt idx="607">
                  <c:v>44024.038855572697</c:v>
                </c:pt>
                <c:pt idx="608">
                  <c:v>85925.255100820912</c:v>
                </c:pt>
                <c:pt idx="609">
                  <c:v>47228.544469203101</c:v>
                </c:pt>
                <c:pt idx="610">
                  <c:v>39795.743365572998</c:v>
                </c:pt>
                <c:pt idx="611">
                  <c:v>63602.916195607628</c:v>
                </c:pt>
                <c:pt idx="612">
                  <c:v>73217.721965607954</c:v>
                </c:pt>
                <c:pt idx="613">
                  <c:v>42818.315531150904</c:v>
                </c:pt>
                <c:pt idx="614">
                  <c:v>75669.436570893275</c:v>
                </c:pt>
                <c:pt idx="615">
                  <c:v>60287.656476757489</c:v>
                </c:pt>
                <c:pt idx="616">
                  <c:v>74354.03439584258</c:v>
                </c:pt>
                <c:pt idx="617">
                  <c:v>70008.221445622621</c:v>
                </c:pt>
                <c:pt idx="618">
                  <c:v>48658.283448585309</c:v>
                </c:pt>
                <c:pt idx="619">
                  <c:v>54085.451753845671</c:v>
                </c:pt>
                <c:pt idx="620">
                  <c:v>60592.402675194317</c:v>
                </c:pt>
                <c:pt idx="621">
                  <c:v>119236.59856406506</c:v>
                </c:pt>
                <c:pt idx="622">
                  <c:v>75453.399770691874</c:v>
                </c:pt>
                <c:pt idx="623">
                  <c:v>18742.418560344377</c:v>
                </c:pt>
                <c:pt idx="624">
                  <c:v>64143.119486266514</c:v>
                </c:pt>
                <c:pt idx="625">
                  <c:v>75855.699574871687</c:v>
                </c:pt>
                <c:pt idx="626">
                  <c:v>86607.198462915607</c:v>
                </c:pt>
                <c:pt idx="627">
                  <c:v>106631.03849423188</c:v>
                </c:pt>
                <c:pt idx="628">
                  <c:v>79559.964198564645</c:v>
                </c:pt>
                <c:pt idx="629">
                  <c:v>113848.53973900503</c:v>
                </c:pt>
                <c:pt idx="630">
                  <c:v>97840.224639124703</c:v>
                </c:pt>
                <c:pt idx="631">
                  <c:v>45345.286667360459</c:v>
                </c:pt>
                <c:pt idx="632">
                  <c:v>83495.676627522567</c:v>
                </c:pt>
                <c:pt idx="633">
                  <c:v>74320.607564358739</c:v>
                </c:pt>
                <c:pt idx="634">
                  <c:v>37522.834588235011</c:v>
                </c:pt>
                <c:pt idx="635">
                  <c:v>75098.38159940741</c:v>
                </c:pt>
                <c:pt idx="636">
                  <c:v>74173.598123964388</c:v>
                </c:pt>
                <c:pt idx="637">
                  <c:v>41413.006845067022</c:v>
                </c:pt>
                <c:pt idx="638">
                  <c:v>13640.629510493833</c:v>
                </c:pt>
                <c:pt idx="639">
                  <c:v>48444.396156608127</c:v>
                </c:pt>
                <c:pt idx="640">
                  <c:v>69711.753373270854</c:v>
                </c:pt>
                <c:pt idx="641">
                  <c:v>62723.463268458378</c:v>
                </c:pt>
                <c:pt idx="642">
                  <c:v>96146.230599693372</c:v>
                </c:pt>
                <c:pt idx="643">
                  <c:v>72962.925229515648</c:v>
                </c:pt>
                <c:pt idx="644">
                  <c:v>73752.645955324057</c:v>
                </c:pt>
                <c:pt idx="645">
                  <c:v>36763.967941487441</c:v>
                </c:pt>
                <c:pt idx="646">
                  <c:v>58530.917823786847</c:v>
                </c:pt>
                <c:pt idx="647">
                  <c:v>43883.307433147915</c:v>
                </c:pt>
                <c:pt idx="648">
                  <c:v>43936.9479358393</c:v>
                </c:pt>
                <c:pt idx="649">
                  <c:v>25875.762823764933</c:v>
                </c:pt>
                <c:pt idx="650">
                  <c:v>98402.333031579386</c:v>
                </c:pt>
                <c:pt idx="651">
                  <c:v>45158.656311620492</c:v>
                </c:pt>
                <c:pt idx="652">
                  <c:v>69907.760815181537</c:v>
                </c:pt>
                <c:pt idx="653">
                  <c:v>70705.212388380198</c:v>
                </c:pt>
                <c:pt idx="654">
                  <c:v>127754.77133995015</c:v>
                </c:pt>
                <c:pt idx="655">
                  <c:v>72651.455417133635</c:v>
                </c:pt>
                <c:pt idx="656">
                  <c:v>29213.049284051405</c:v>
                </c:pt>
                <c:pt idx="657">
                  <c:v>14056.723081371281</c:v>
                </c:pt>
                <c:pt idx="658">
                  <c:v>49066.778367004707</c:v>
                </c:pt>
                <c:pt idx="659">
                  <c:v>93801.944488874753</c:v>
                </c:pt>
                <c:pt idx="660">
                  <c:v>93614.476122015854</c:v>
                </c:pt>
                <c:pt idx="661">
                  <c:v>54498.145069614053</c:v>
                </c:pt>
                <c:pt idx="662">
                  <c:v>91200.595397021738</c:v>
                </c:pt>
                <c:pt idx="663">
                  <c:v>78149.160555058043</c:v>
                </c:pt>
                <c:pt idx="664">
                  <c:v>86718.798569757491</c:v>
                </c:pt>
                <c:pt idx="665">
                  <c:v>79821.661597967264</c:v>
                </c:pt>
                <c:pt idx="666">
                  <c:v>84681.891642658738</c:v>
                </c:pt>
                <c:pt idx="667">
                  <c:v>100923.48564056982</c:v>
                </c:pt>
                <c:pt idx="668">
                  <c:v>73332.081451694714</c:v>
                </c:pt>
                <c:pt idx="669">
                  <c:v>69159.03109363676</c:v>
                </c:pt>
                <c:pt idx="670">
                  <c:v>87579.598303525941</c:v>
                </c:pt>
                <c:pt idx="671">
                  <c:v>93169.064832404722</c:v>
                </c:pt>
                <c:pt idx="672">
                  <c:v>68187.980113513418</c:v>
                </c:pt>
                <c:pt idx="673">
                  <c:v>74953.276547244284</c:v>
                </c:pt>
                <c:pt idx="674">
                  <c:v>69497.983024746529</c:v>
                </c:pt>
                <c:pt idx="675">
                  <c:v>74858.751888902276</c:v>
                </c:pt>
                <c:pt idx="676">
                  <c:v>57329.713850554777</c:v>
                </c:pt>
                <c:pt idx="677">
                  <c:v>63666.468491938664</c:v>
                </c:pt>
                <c:pt idx="678">
                  <c:v>38875.231223938987</c:v>
                </c:pt>
                <c:pt idx="679">
                  <c:v>56347.290850474616</c:v>
                </c:pt>
                <c:pt idx="680">
                  <c:v>91207.556087233126</c:v>
                </c:pt>
                <c:pt idx="681">
                  <c:v>41598.009264065651</c:v>
                </c:pt>
                <c:pt idx="682">
                  <c:v>26688.173807591433</c:v>
                </c:pt>
                <c:pt idx="683">
                  <c:v>72396.895450450713</c:v>
                </c:pt>
                <c:pt idx="684">
                  <c:v>102681.40837600932</c:v>
                </c:pt>
                <c:pt idx="685">
                  <c:v>93793.619459284004</c:v>
                </c:pt>
                <c:pt idx="686">
                  <c:v>85356.469072841923</c:v>
                </c:pt>
                <c:pt idx="687">
                  <c:v>17134.581664397963</c:v>
                </c:pt>
                <c:pt idx="688">
                  <c:v>68186.644657087279</c:v>
                </c:pt>
                <c:pt idx="689">
                  <c:v>52532.463302601129</c:v>
                </c:pt>
                <c:pt idx="690">
                  <c:v>53074.834076765692</c:v>
                </c:pt>
                <c:pt idx="691">
                  <c:v>37177.300975797116</c:v>
                </c:pt>
                <c:pt idx="692">
                  <c:v>73024.580573139945</c:v>
                </c:pt>
                <c:pt idx="693">
                  <c:v>45926.219192553079</c:v>
                </c:pt>
                <c:pt idx="694">
                  <c:v>65643.45727794501</c:v>
                </c:pt>
                <c:pt idx="695">
                  <c:v>42408.713289129082</c:v>
                </c:pt>
                <c:pt idx="696">
                  <c:v>53563.46582449344</c:v>
                </c:pt>
                <c:pt idx="697">
                  <c:v>68676.886238983832</c:v>
                </c:pt>
                <c:pt idx="698">
                  <c:v>52764.72661158198</c:v>
                </c:pt>
                <c:pt idx="699">
                  <c:v>55066.126358454814</c:v>
                </c:pt>
                <c:pt idx="700">
                  <c:v>65906.385783189326</c:v>
                </c:pt>
                <c:pt idx="701">
                  <c:v>97667.419176045572</c:v>
                </c:pt>
                <c:pt idx="702">
                  <c:v>58246.580381137435</c:v>
                </c:pt>
                <c:pt idx="703">
                  <c:v>46251.316930620233</c:v>
                </c:pt>
                <c:pt idx="704">
                  <c:v>67150.616059789667</c:v>
                </c:pt>
                <c:pt idx="705">
                  <c:v>58250.909146251157</c:v>
                </c:pt>
                <c:pt idx="706">
                  <c:v>64386.18054287124</c:v>
                </c:pt>
                <c:pt idx="707">
                  <c:v>60625.485296730534</c:v>
                </c:pt>
                <c:pt idx="708">
                  <c:v>-9919.3364538575988</c:v>
                </c:pt>
                <c:pt idx="709">
                  <c:v>38552.236504041939</c:v>
                </c:pt>
                <c:pt idx="710">
                  <c:v>42051.279382606503</c:v>
                </c:pt>
                <c:pt idx="711">
                  <c:v>84665.800984126516</c:v>
                </c:pt>
                <c:pt idx="712">
                  <c:v>57502.984021701734</c:v>
                </c:pt>
                <c:pt idx="713">
                  <c:v>83420.921312757651</c:v>
                </c:pt>
                <c:pt idx="714">
                  <c:v>50966.911160706193</c:v>
                </c:pt>
                <c:pt idx="715">
                  <c:v>49209.732881477918</c:v>
                </c:pt>
                <c:pt idx="716">
                  <c:v>53839.046733857132</c:v>
                </c:pt>
                <c:pt idx="717">
                  <c:v>-11388.09999323939</c:v>
                </c:pt>
                <c:pt idx="718">
                  <c:v>84384.494483572897</c:v>
                </c:pt>
                <c:pt idx="719">
                  <c:v>90965.186608267482</c:v>
                </c:pt>
                <c:pt idx="720">
                  <c:v>58681.645095153013</c:v>
                </c:pt>
                <c:pt idx="721">
                  <c:v>93165.404554812936</c:v>
                </c:pt>
                <c:pt idx="722">
                  <c:v>69788.908582140692</c:v>
                </c:pt>
                <c:pt idx="723">
                  <c:v>45515.510637389263</c:v>
                </c:pt>
                <c:pt idx="724">
                  <c:v>42425.547279094346</c:v>
                </c:pt>
                <c:pt idx="725">
                  <c:v>51828.05607370846</c:v>
                </c:pt>
                <c:pt idx="726">
                  <c:v>96910.668439056608</c:v>
                </c:pt>
                <c:pt idx="727">
                  <c:v>111716.76700570295</c:v>
                </c:pt>
                <c:pt idx="728">
                  <c:v>78891.725441051414</c:v>
                </c:pt>
                <c:pt idx="729">
                  <c:v>62433.065175636206</c:v>
                </c:pt>
                <c:pt idx="730">
                  <c:v>33502.407496250235</c:v>
                </c:pt>
                <c:pt idx="731">
                  <c:v>79617.732648100937</c:v>
                </c:pt>
                <c:pt idx="732">
                  <c:v>83435.521701186895</c:v>
                </c:pt>
                <c:pt idx="733">
                  <c:v>70547.875176834874</c:v>
                </c:pt>
                <c:pt idx="734">
                  <c:v>70544.831481556175</c:v>
                </c:pt>
                <c:pt idx="735">
                  <c:v>87114.110839657718</c:v>
                </c:pt>
                <c:pt idx="736">
                  <c:v>84681.38527976675</c:v>
                </c:pt>
                <c:pt idx="737">
                  <c:v>56944.97214321245</c:v>
                </c:pt>
                <c:pt idx="738">
                  <c:v>48775.230625540018</c:v>
                </c:pt>
                <c:pt idx="739">
                  <c:v>42683.989838180598</c:v>
                </c:pt>
                <c:pt idx="740">
                  <c:v>56132.09265683149</c:v>
                </c:pt>
                <c:pt idx="741">
                  <c:v>64741.89750307682</c:v>
                </c:pt>
                <c:pt idx="742">
                  <c:v>91468.02932692389</c:v>
                </c:pt>
                <c:pt idx="743">
                  <c:v>52245.751964337425</c:v>
                </c:pt>
                <c:pt idx="744">
                  <c:v>33815.053328837501</c:v>
                </c:pt>
                <c:pt idx="745">
                  <c:v>69962.230951841921</c:v>
                </c:pt>
                <c:pt idx="746">
                  <c:v>42128.849859588081</c:v>
                </c:pt>
                <c:pt idx="747">
                  <c:v>68610.906699440442</c:v>
                </c:pt>
                <c:pt idx="748">
                  <c:v>99351.115625220351</c:v>
                </c:pt>
                <c:pt idx="749">
                  <c:v>82433.756862756563</c:v>
                </c:pt>
                <c:pt idx="750">
                  <c:v>51569.264413734665</c:v>
                </c:pt>
                <c:pt idx="751">
                  <c:v>59134.136256718542</c:v>
                </c:pt>
                <c:pt idx="752">
                  <c:v>97454.804171812022</c:v>
                </c:pt>
                <c:pt idx="753">
                  <c:v>86739.430645731976</c:v>
                </c:pt>
                <c:pt idx="754">
                  <c:v>78288.596779133193</c:v>
                </c:pt>
                <c:pt idx="755">
                  <c:v>59964.809543736279</c:v>
                </c:pt>
                <c:pt idx="756">
                  <c:v>37479.307700408739</c:v>
                </c:pt>
                <c:pt idx="757">
                  <c:v>86004.84772523446</c:v>
                </c:pt>
                <c:pt idx="758">
                  <c:v>56706.168348147999</c:v>
                </c:pt>
                <c:pt idx="759">
                  <c:v>50652.874493675772</c:v>
                </c:pt>
                <c:pt idx="760">
                  <c:v>36533.538274588296</c:v>
                </c:pt>
                <c:pt idx="761">
                  <c:v>66810.633689936483</c:v>
                </c:pt>
                <c:pt idx="762">
                  <c:v>67978.188066395582</c:v>
                </c:pt>
                <c:pt idx="763">
                  <c:v>62996.783792167204</c:v>
                </c:pt>
                <c:pt idx="764">
                  <c:v>68810.866238349583</c:v>
                </c:pt>
                <c:pt idx="765">
                  <c:v>41891.592461895663</c:v>
                </c:pt>
                <c:pt idx="766">
                  <c:v>74810.449426076841</c:v>
                </c:pt>
                <c:pt idx="767">
                  <c:v>111873.10072498431</c:v>
                </c:pt>
                <c:pt idx="768">
                  <c:v>93143.326447848696</c:v>
                </c:pt>
                <c:pt idx="769">
                  <c:v>41213.420894558658</c:v>
                </c:pt>
                <c:pt idx="770">
                  <c:v>23721.478518581484</c:v>
                </c:pt>
                <c:pt idx="771">
                  <c:v>61250.918167987373</c:v>
                </c:pt>
                <c:pt idx="772">
                  <c:v>55990.063629338052</c:v>
                </c:pt>
                <c:pt idx="773">
                  <c:v>54883.077515419922</c:v>
                </c:pt>
                <c:pt idx="774">
                  <c:v>56953.358278107364</c:v>
                </c:pt>
                <c:pt idx="775">
                  <c:v>29708.990248997929</c:v>
                </c:pt>
                <c:pt idx="776">
                  <c:v>48613.349968707189</c:v>
                </c:pt>
                <c:pt idx="777">
                  <c:v>59749.116039367043</c:v>
                </c:pt>
                <c:pt idx="778">
                  <c:v>78086.20628691907</c:v>
                </c:pt>
                <c:pt idx="779">
                  <c:v>47129.277836223482</c:v>
                </c:pt>
                <c:pt idx="780">
                  <c:v>53332.130860288045</c:v>
                </c:pt>
                <c:pt idx="781">
                  <c:v>46995.752097347169</c:v>
                </c:pt>
                <c:pt idx="782">
                  <c:v>62335.928848521784</c:v>
                </c:pt>
                <c:pt idx="783">
                  <c:v>71895.566233239835</c:v>
                </c:pt>
                <c:pt idx="784">
                  <c:v>38606.299990468076</c:v>
                </c:pt>
                <c:pt idx="785">
                  <c:v>74808.468227106612</c:v>
                </c:pt>
                <c:pt idx="786">
                  <c:v>55295.007219991414</c:v>
                </c:pt>
                <c:pt idx="787">
                  <c:v>69069.119956121314</c:v>
                </c:pt>
                <c:pt idx="788">
                  <c:v>51315.181579177734</c:v>
                </c:pt>
                <c:pt idx="789">
                  <c:v>75521.543098822469</c:v>
                </c:pt>
                <c:pt idx="790">
                  <c:v>78073.486764486879</c:v>
                </c:pt>
                <c:pt idx="791">
                  <c:v>79128.239496330963</c:v>
                </c:pt>
                <c:pt idx="792">
                  <c:v>27715.799694673391</c:v>
                </c:pt>
                <c:pt idx="793">
                  <c:v>82691.266578852199</c:v>
                </c:pt>
                <c:pt idx="794">
                  <c:v>82850.357101694215</c:v>
                </c:pt>
                <c:pt idx="795">
                  <c:v>53766.326203506906</c:v>
                </c:pt>
                <c:pt idx="796">
                  <c:v>42066.905256796628</c:v>
                </c:pt>
                <c:pt idx="797">
                  <c:v>90497.726443625987</c:v>
                </c:pt>
                <c:pt idx="798">
                  <c:v>94633.321593155735</c:v>
                </c:pt>
                <c:pt idx="799">
                  <c:v>119419.65084530809</c:v>
                </c:pt>
                <c:pt idx="800">
                  <c:v>87170.677264503436</c:v>
                </c:pt>
                <c:pt idx="801">
                  <c:v>101111.7851005902</c:v>
                </c:pt>
                <c:pt idx="802">
                  <c:v>60288.91992381087</c:v>
                </c:pt>
                <c:pt idx="803">
                  <c:v>60925.918808867224</c:v>
                </c:pt>
                <c:pt idx="804">
                  <c:v>72948.028695641551</c:v>
                </c:pt>
                <c:pt idx="805">
                  <c:v>99492.034827381489</c:v>
                </c:pt>
                <c:pt idx="806">
                  <c:v>84411.471099871444</c:v>
                </c:pt>
                <c:pt idx="807">
                  <c:v>32636.983402763726</c:v>
                </c:pt>
                <c:pt idx="808">
                  <c:v>56779.522917236667</c:v>
                </c:pt>
                <c:pt idx="809">
                  <c:v>65075.264603530173</c:v>
                </c:pt>
                <c:pt idx="810">
                  <c:v>106120.62822338776</c:v>
                </c:pt>
                <c:pt idx="811">
                  <c:v>52804.8284496204</c:v>
                </c:pt>
                <c:pt idx="812">
                  <c:v>57523.876505935332</c:v>
                </c:pt>
                <c:pt idx="813">
                  <c:v>-4370.7878621665295</c:v>
                </c:pt>
                <c:pt idx="814">
                  <c:v>66755.70091758878</c:v>
                </c:pt>
                <c:pt idx="815">
                  <c:v>37776.47627074935</c:v>
                </c:pt>
                <c:pt idx="816">
                  <c:v>61300.906176485936</c:v>
                </c:pt>
                <c:pt idx="817">
                  <c:v>50037.915680697071</c:v>
                </c:pt>
                <c:pt idx="818">
                  <c:v>95591.336550789303</c:v>
                </c:pt>
                <c:pt idx="819">
                  <c:v>16505.618013359723</c:v>
                </c:pt>
                <c:pt idx="820">
                  <c:v>66804.063268271508</c:v>
                </c:pt>
                <c:pt idx="821">
                  <c:v>36054.949529778911</c:v>
                </c:pt>
                <c:pt idx="822">
                  <c:v>90057.698147856863</c:v>
                </c:pt>
                <c:pt idx="823">
                  <c:v>53968.637380921748</c:v>
                </c:pt>
                <c:pt idx="824">
                  <c:v>106312.89065546496</c:v>
                </c:pt>
                <c:pt idx="825">
                  <c:v>71255.219678182621</c:v>
                </c:pt>
                <c:pt idx="826">
                  <c:v>73670.657186014112</c:v>
                </c:pt>
                <c:pt idx="827">
                  <c:v>79195.156554858899</c:v>
                </c:pt>
                <c:pt idx="828">
                  <c:v>83307.744266981725</c:v>
                </c:pt>
                <c:pt idx="829">
                  <c:v>56160.73720078636</c:v>
                </c:pt>
                <c:pt idx="830">
                  <c:v>90421.655608338071</c:v>
                </c:pt>
                <c:pt idx="831">
                  <c:v>58773.45260893146</c:v>
                </c:pt>
                <c:pt idx="832">
                  <c:v>33669.218694505515</c:v>
                </c:pt>
                <c:pt idx="833">
                  <c:v>110682.08629527455</c:v>
                </c:pt>
                <c:pt idx="834">
                  <c:v>62153.980944318697</c:v>
                </c:pt>
                <c:pt idx="835">
                  <c:v>41151.122395758401</c:v>
                </c:pt>
                <c:pt idx="836">
                  <c:v>44322.56030428037</c:v>
                </c:pt>
                <c:pt idx="837">
                  <c:v>61044.630574335228</c:v>
                </c:pt>
                <c:pt idx="838">
                  <c:v>41210.862083839485</c:v>
                </c:pt>
                <c:pt idx="839">
                  <c:v>63759.910520022502</c:v>
                </c:pt>
                <c:pt idx="840">
                  <c:v>115503.84203599091</c:v>
                </c:pt>
                <c:pt idx="841">
                  <c:v>74603.969929180807</c:v>
                </c:pt>
                <c:pt idx="842">
                  <c:v>57635.77618379402</c:v>
                </c:pt>
                <c:pt idx="843">
                  <c:v>59821.044544750475</c:v>
                </c:pt>
                <c:pt idx="844">
                  <c:v>78616.354185537435</c:v>
                </c:pt>
                <c:pt idx="845">
                  <c:v>53811.24625318218</c:v>
                </c:pt>
                <c:pt idx="846">
                  <c:v>61670.978115518112</c:v>
                </c:pt>
                <c:pt idx="847">
                  <c:v>87053.717312432826</c:v>
                </c:pt>
                <c:pt idx="848">
                  <c:v>73553.997060417896</c:v>
                </c:pt>
                <c:pt idx="849">
                  <c:v>109429.02293985779</c:v>
                </c:pt>
                <c:pt idx="850">
                  <c:v>59768.253461745102</c:v>
                </c:pt>
                <c:pt idx="851">
                  <c:v>49788.019112466602</c:v>
                </c:pt>
                <c:pt idx="852">
                  <c:v>91522.986634392175</c:v>
                </c:pt>
                <c:pt idx="853">
                  <c:v>32323.426411855733</c:v>
                </c:pt>
                <c:pt idx="854">
                  <c:v>87960.946678223321</c:v>
                </c:pt>
                <c:pt idx="855">
                  <c:v>81221.411490641069</c:v>
                </c:pt>
                <c:pt idx="856">
                  <c:v>47313.030035400065</c:v>
                </c:pt>
                <c:pt idx="857">
                  <c:v>47947.097872367012</c:v>
                </c:pt>
                <c:pt idx="858">
                  <c:v>57941.745746222325</c:v>
                </c:pt>
                <c:pt idx="859">
                  <c:v>42396.949024509173</c:v>
                </c:pt>
                <c:pt idx="860">
                  <c:v>84257.583147522761</c:v>
                </c:pt>
                <c:pt idx="861">
                  <c:v>61164.111143044895</c:v>
                </c:pt>
                <c:pt idx="862">
                  <c:v>59810.479151628911</c:v>
                </c:pt>
                <c:pt idx="863">
                  <c:v>27916.619338592165</c:v>
                </c:pt>
                <c:pt idx="864">
                  <c:v>47725.363029890927</c:v>
                </c:pt>
                <c:pt idx="865">
                  <c:v>87076.907758295769</c:v>
                </c:pt>
                <c:pt idx="866">
                  <c:v>46990.427759249695</c:v>
                </c:pt>
                <c:pt idx="867">
                  <c:v>62410.084562647506</c:v>
                </c:pt>
                <c:pt idx="868">
                  <c:v>51734.785174607066</c:v>
                </c:pt>
                <c:pt idx="869">
                  <c:v>85343.152074498357</c:v>
                </c:pt>
                <c:pt idx="870">
                  <c:v>65946.974860395072</c:v>
                </c:pt>
                <c:pt idx="871">
                  <c:v>69200.619086823659</c:v>
                </c:pt>
                <c:pt idx="872">
                  <c:v>71940.04228792002</c:v>
                </c:pt>
                <c:pt idx="873">
                  <c:v>70993.486409262754</c:v>
                </c:pt>
                <c:pt idx="874">
                  <c:v>79452.741385537433</c:v>
                </c:pt>
                <c:pt idx="875">
                  <c:v>67507.032548828982</c:v>
                </c:pt>
                <c:pt idx="876">
                  <c:v>89771.259898502962</c:v>
                </c:pt>
                <c:pt idx="877">
                  <c:v>81186.74326956505</c:v>
                </c:pt>
                <c:pt idx="878">
                  <c:v>55217.535044866148</c:v>
                </c:pt>
                <c:pt idx="879">
                  <c:v>64878.597382046748</c:v>
                </c:pt>
                <c:pt idx="880">
                  <c:v>48031.184313149657</c:v>
                </c:pt>
                <c:pt idx="881">
                  <c:v>53152.203942599008</c:v>
                </c:pt>
                <c:pt idx="882">
                  <c:v>92098.104909747024</c:v>
                </c:pt>
                <c:pt idx="883">
                  <c:v>58250.495279392228</c:v>
                </c:pt>
                <c:pt idx="884">
                  <c:v>49159.385156411794</c:v>
                </c:pt>
                <c:pt idx="885">
                  <c:v>126057.1570260484</c:v>
                </c:pt>
                <c:pt idx="886">
                  <c:v>88563.455706366571</c:v>
                </c:pt>
                <c:pt idx="887">
                  <c:v>86913.835659251083</c:v>
                </c:pt>
                <c:pt idx="888">
                  <c:v>66074.005733520375</c:v>
                </c:pt>
                <c:pt idx="889">
                  <c:v>41748.615205410635</c:v>
                </c:pt>
                <c:pt idx="890">
                  <c:v>104083.64226902532</c:v>
                </c:pt>
                <c:pt idx="891">
                  <c:v>41680.175312902313</c:v>
                </c:pt>
                <c:pt idx="892">
                  <c:v>24793.98969722772</c:v>
                </c:pt>
                <c:pt idx="893">
                  <c:v>53231.912197571248</c:v>
                </c:pt>
                <c:pt idx="894">
                  <c:v>46501.700514734024</c:v>
                </c:pt>
                <c:pt idx="895">
                  <c:v>77231.510487223743</c:v>
                </c:pt>
                <c:pt idx="896">
                  <c:v>76642.18857922696</c:v>
                </c:pt>
                <c:pt idx="897">
                  <c:v>54935.744670012034</c:v>
                </c:pt>
                <c:pt idx="898">
                  <c:v>45117.113094389206</c:v>
                </c:pt>
                <c:pt idx="899">
                  <c:v>61144.317766169086</c:v>
                </c:pt>
                <c:pt idx="900">
                  <c:v>61183.320137729053</c:v>
                </c:pt>
                <c:pt idx="901">
                  <c:v>55768.67052638554</c:v>
                </c:pt>
                <c:pt idx="902">
                  <c:v>56980.812437279616</c:v>
                </c:pt>
                <c:pt idx="903">
                  <c:v>33413.069503313396</c:v>
                </c:pt>
                <c:pt idx="904">
                  <c:v>79227.691008443828</c:v>
                </c:pt>
                <c:pt idx="905">
                  <c:v>91794.32888981211</c:v>
                </c:pt>
                <c:pt idx="906">
                  <c:v>93521.552781732637</c:v>
                </c:pt>
                <c:pt idx="907">
                  <c:v>108321.91018395673</c:v>
                </c:pt>
                <c:pt idx="908">
                  <c:v>41833.438202869263</c:v>
                </c:pt>
                <c:pt idx="909">
                  <c:v>104069.43114066869</c:v>
                </c:pt>
                <c:pt idx="910">
                  <c:v>83535.557186253136</c:v>
                </c:pt>
                <c:pt idx="911">
                  <c:v>10595.620909044868</c:v>
                </c:pt>
                <c:pt idx="912">
                  <c:v>45213.58228838956</c:v>
                </c:pt>
                <c:pt idx="913">
                  <c:v>43617.424677614239</c:v>
                </c:pt>
                <c:pt idx="914">
                  <c:v>82596.803650145885</c:v>
                </c:pt>
                <c:pt idx="915">
                  <c:v>77867.590335510904</c:v>
                </c:pt>
                <c:pt idx="916">
                  <c:v>64734.320272870944</c:v>
                </c:pt>
                <c:pt idx="917">
                  <c:v>78624.693600123748</c:v>
                </c:pt>
                <c:pt idx="918">
                  <c:v>83457.742212857003</c:v>
                </c:pt>
                <c:pt idx="919">
                  <c:v>91582.18183075753</c:v>
                </c:pt>
                <c:pt idx="920">
                  <c:v>98725.288751042914</c:v>
                </c:pt>
                <c:pt idx="921">
                  <c:v>65421.182394533185</c:v>
                </c:pt>
                <c:pt idx="922">
                  <c:v>98106.085442070616</c:v>
                </c:pt>
                <c:pt idx="923">
                  <c:v>82467.729357325356</c:v>
                </c:pt>
                <c:pt idx="924">
                  <c:v>44842.784768052632</c:v>
                </c:pt>
                <c:pt idx="925">
                  <c:v>78486.760580921313</c:v>
                </c:pt>
                <c:pt idx="926">
                  <c:v>16161.718845953001</c:v>
                </c:pt>
                <c:pt idx="927">
                  <c:v>57828.555516552879</c:v>
                </c:pt>
                <c:pt idx="928">
                  <c:v>54994.864940829575</c:v>
                </c:pt>
                <c:pt idx="929">
                  <c:v>78039.904040788533</c:v>
                </c:pt>
                <c:pt idx="930">
                  <c:v>85560.314611459384</c:v>
                </c:pt>
                <c:pt idx="931">
                  <c:v>38929.342053075787</c:v>
                </c:pt>
                <c:pt idx="932">
                  <c:v>48816.931702193804</c:v>
                </c:pt>
                <c:pt idx="933">
                  <c:v>74829.890904985601</c:v>
                </c:pt>
                <c:pt idx="934">
                  <c:v>44553.113713337574</c:v>
                </c:pt>
                <c:pt idx="935">
                  <c:v>18558.464236323023</c:v>
                </c:pt>
                <c:pt idx="936">
                  <c:v>91633.082784545608</c:v>
                </c:pt>
                <c:pt idx="937">
                  <c:v>53274.939104966121</c:v>
                </c:pt>
                <c:pt idx="938">
                  <c:v>43022.235748541309</c:v>
                </c:pt>
                <c:pt idx="939">
                  <c:v>97430.32250247302</c:v>
                </c:pt>
                <c:pt idx="940">
                  <c:v>18871.662504670792</c:v>
                </c:pt>
                <c:pt idx="941">
                  <c:v>108490.79259967455</c:v>
                </c:pt>
                <c:pt idx="942">
                  <c:v>107281.90685561311</c:v>
                </c:pt>
                <c:pt idx="943">
                  <c:v>106471.81077619549</c:v>
                </c:pt>
                <c:pt idx="944">
                  <c:v>34838.28186412761</c:v>
                </c:pt>
                <c:pt idx="945">
                  <c:v>112957.78790656384</c:v>
                </c:pt>
                <c:pt idx="946">
                  <c:v>67601.114384328248</c:v>
                </c:pt>
                <c:pt idx="947">
                  <c:v>79065.176483203424</c:v>
                </c:pt>
                <c:pt idx="948">
                  <c:v>45938.152751855436</c:v>
                </c:pt>
                <c:pt idx="949">
                  <c:v>81776.51860726485</c:v>
                </c:pt>
                <c:pt idx="950">
                  <c:v>51239.980116840219</c:v>
                </c:pt>
                <c:pt idx="951">
                  <c:v>80982.929092086153</c:v>
                </c:pt>
                <c:pt idx="952">
                  <c:v>85391.957887089578</c:v>
                </c:pt>
                <c:pt idx="953">
                  <c:v>73042.287007395411</c:v>
                </c:pt>
                <c:pt idx="954">
                  <c:v>53906.470276316046</c:v>
                </c:pt>
                <c:pt idx="955">
                  <c:v>51971.783287667204</c:v>
                </c:pt>
                <c:pt idx="956">
                  <c:v>17257.717194078374</c:v>
                </c:pt>
                <c:pt idx="957">
                  <c:v>29925.945818167413</c:v>
                </c:pt>
                <c:pt idx="958">
                  <c:v>91513.854902567808</c:v>
                </c:pt>
                <c:pt idx="959">
                  <c:v>55677.222877886146</c:v>
                </c:pt>
                <c:pt idx="960">
                  <c:v>61119.830165056279</c:v>
                </c:pt>
                <c:pt idx="961">
                  <c:v>68011.869886514032</c:v>
                </c:pt>
                <c:pt idx="962">
                  <c:v>101228.86989076948</c:v>
                </c:pt>
                <c:pt idx="963">
                  <c:v>66650.228229170665</c:v>
                </c:pt>
                <c:pt idx="964">
                  <c:v>29299.841510273516</c:v>
                </c:pt>
                <c:pt idx="965">
                  <c:v>69190.662690076395</c:v>
                </c:pt>
                <c:pt idx="966">
                  <c:v>75979.899084043456</c:v>
                </c:pt>
                <c:pt idx="967">
                  <c:v>87910.79316543648</c:v>
                </c:pt>
                <c:pt idx="968">
                  <c:v>66306.097269878723</c:v>
                </c:pt>
                <c:pt idx="969">
                  <c:v>52751.569291410269</c:v>
                </c:pt>
                <c:pt idx="970">
                  <c:v>65833.222338975407</c:v>
                </c:pt>
                <c:pt idx="971">
                  <c:v>68944.813382156193</c:v>
                </c:pt>
                <c:pt idx="972">
                  <c:v>26352.746505856747</c:v>
                </c:pt>
                <c:pt idx="973">
                  <c:v>44506.637288017315</c:v>
                </c:pt>
                <c:pt idx="974">
                  <c:v>97945.421945373528</c:v>
                </c:pt>
                <c:pt idx="975">
                  <c:v>48261.731057079742</c:v>
                </c:pt>
                <c:pt idx="976">
                  <c:v>46583.57152031525</c:v>
                </c:pt>
                <c:pt idx="977">
                  <c:v>80992.196727142204</c:v>
                </c:pt>
                <c:pt idx="978">
                  <c:v>59904.545318317134</c:v>
                </c:pt>
                <c:pt idx="979">
                  <c:v>66144.810503436718</c:v>
                </c:pt>
                <c:pt idx="980">
                  <c:v>90941.981010898133</c:v>
                </c:pt>
                <c:pt idx="981">
                  <c:v>57740.983337283833</c:v>
                </c:pt>
                <c:pt idx="982">
                  <c:v>85013.856221864698</c:v>
                </c:pt>
                <c:pt idx="983">
                  <c:v>58083.119796507293</c:v>
                </c:pt>
                <c:pt idx="984">
                  <c:v>100580.3597547923</c:v>
                </c:pt>
                <c:pt idx="985">
                  <c:v>86977.741017548833</c:v>
                </c:pt>
                <c:pt idx="986">
                  <c:v>63031.907213814557</c:v>
                </c:pt>
                <c:pt idx="987">
                  <c:v>70640.010283257114</c:v>
                </c:pt>
                <c:pt idx="988">
                  <c:v>72885.855538743082</c:v>
                </c:pt>
                <c:pt idx="989">
                  <c:v>117675.94949722127</c:v>
                </c:pt>
                <c:pt idx="990">
                  <c:v>65280.04294740269</c:v>
                </c:pt>
                <c:pt idx="991">
                  <c:v>60161.686186379986</c:v>
                </c:pt>
                <c:pt idx="992">
                  <c:v>39435.548339351779</c:v>
                </c:pt>
                <c:pt idx="993">
                  <c:v>65303.235552827129</c:v>
                </c:pt>
                <c:pt idx="994">
                  <c:v>89519.17327589239</c:v>
                </c:pt>
                <c:pt idx="995">
                  <c:v>37165.592216799967</c:v>
                </c:pt>
                <c:pt idx="996">
                  <c:v>46096.459273246466</c:v>
                </c:pt>
                <c:pt idx="997">
                  <c:v>51048.332208039239</c:v>
                </c:pt>
                <c:pt idx="998">
                  <c:v>80183.169285208685</c:v>
                </c:pt>
                <c:pt idx="999">
                  <c:v>51255.66753324517</c:v>
                </c:pt>
              </c:numCache>
            </c:numRef>
          </c:xVal>
          <c:yVal>
            <c:numRef>
              <c:f>PSA!$M$16:$M$1015</c:f>
              <c:numCache>
                <c:formatCode>0</c:formatCode>
                <c:ptCount val="1000"/>
                <c:pt idx="0">
                  <c:v>4210187349.2049065</c:v>
                </c:pt>
                <c:pt idx="1">
                  <c:v>4400303753.4933624</c:v>
                </c:pt>
                <c:pt idx="2">
                  <c:v>3463666485.6175919</c:v>
                </c:pt>
                <c:pt idx="3">
                  <c:v>7135312131.9186325</c:v>
                </c:pt>
                <c:pt idx="4">
                  <c:v>2813181473.5032158</c:v>
                </c:pt>
                <c:pt idx="5">
                  <c:v>3666804379.8337479</c:v>
                </c:pt>
                <c:pt idx="6">
                  <c:v>896255554.98153687</c:v>
                </c:pt>
                <c:pt idx="7">
                  <c:v>7665093537.4989357</c:v>
                </c:pt>
                <c:pt idx="8">
                  <c:v>6463627467.553009</c:v>
                </c:pt>
                <c:pt idx="9">
                  <c:v>6715436215.1116791</c:v>
                </c:pt>
                <c:pt idx="10">
                  <c:v>8726902742.3938255</c:v>
                </c:pt>
                <c:pt idx="11">
                  <c:v>1212711489.2718658</c:v>
                </c:pt>
                <c:pt idx="12">
                  <c:v>3397519026.1367493</c:v>
                </c:pt>
                <c:pt idx="13">
                  <c:v>5046841915.1269341</c:v>
                </c:pt>
                <c:pt idx="14">
                  <c:v>2716391149.2305183</c:v>
                </c:pt>
                <c:pt idx="15">
                  <c:v>3711255336.2519684</c:v>
                </c:pt>
                <c:pt idx="16">
                  <c:v>4643201616.4250908</c:v>
                </c:pt>
                <c:pt idx="17">
                  <c:v>559486505.40762711</c:v>
                </c:pt>
                <c:pt idx="18">
                  <c:v>3382152208.3402748</c:v>
                </c:pt>
                <c:pt idx="19">
                  <c:v>1072630624.1731453</c:v>
                </c:pt>
                <c:pt idx="20">
                  <c:v>5211852179.0478554</c:v>
                </c:pt>
                <c:pt idx="21">
                  <c:v>3752726635.6986694</c:v>
                </c:pt>
                <c:pt idx="22">
                  <c:v>4591434648.5854645</c:v>
                </c:pt>
                <c:pt idx="23">
                  <c:v>3600779901.7965355</c:v>
                </c:pt>
                <c:pt idx="24">
                  <c:v>5228894580.9259338</c:v>
                </c:pt>
                <c:pt idx="25">
                  <c:v>5946143500.614727</c:v>
                </c:pt>
                <c:pt idx="26">
                  <c:v>4947615072.9098434</c:v>
                </c:pt>
                <c:pt idx="27">
                  <c:v>6577408247.6194</c:v>
                </c:pt>
                <c:pt idx="28">
                  <c:v>2294603651.5030251</c:v>
                </c:pt>
                <c:pt idx="29">
                  <c:v>4747549940.2636566</c:v>
                </c:pt>
                <c:pt idx="30">
                  <c:v>8266509987.9398804</c:v>
                </c:pt>
                <c:pt idx="31">
                  <c:v>1659352811.7467232</c:v>
                </c:pt>
                <c:pt idx="32">
                  <c:v>2458817244.3372231</c:v>
                </c:pt>
                <c:pt idx="33">
                  <c:v>5328496988.6023636</c:v>
                </c:pt>
                <c:pt idx="34">
                  <c:v>4872145604.2806091</c:v>
                </c:pt>
                <c:pt idx="35">
                  <c:v>3893441939.3265343</c:v>
                </c:pt>
                <c:pt idx="36">
                  <c:v>4548469771.6044006</c:v>
                </c:pt>
                <c:pt idx="37">
                  <c:v>6524473672.5637589</c:v>
                </c:pt>
                <c:pt idx="38">
                  <c:v>4313413096.1774483</c:v>
                </c:pt>
                <c:pt idx="39">
                  <c:v>5006529971.3594894</c:v>
                </c:pt>
                <c:pt idx="40">
                  <c:v>6884476646.6656952</c:v>
                </c:pt>
                <c:pt idx="41">
                  <c:v>6556980718.7126045</c:v>
                </c:pt>
                <c:pt idx="42">
                  <c:v>1374493967.794178</c:v>
                </c:pt>
                <c:pt idx="43">
                  <c:v>6255463061.5028915</c:v>
                </c:pt>
                <c:pt idx="44">
                  <c:v>6918956719.3781471</c:v>
                </c:pt>
                <c:pt idx="45">
                  <c:v>2909793306.3676567</c:v>
                </c:pt>
                <c:pt idx="46">
                  <c:v>7112299917.6775932</c:v>
                </c:pt>
                <c:pt idx="47">
                  <c:v>4529016191.2413406</c:v>
                </c:pt>
                <c:pt idx="48">
                  <c:v>3138239871.9435844</c:v>
                </c:pt>
                <c:pt idx="49">
                  <c:v>4776331331.6018906</c:v>
                </c:pt>
                <c:pt idx="50">
                  <c:v>6471359459.1058197</c:v>
                </c:pt>
                <c:pt idx="51">
                  <c:v>4096700700.3200645</c:v>
                </c:pt>
                <c:pt idx="52">
                  <c:v>3009764176.3930016</c:v>
                </c:pt>
                <c:pt idx="53">
                  <c:v>5484219747.3273048</c:v>
                </c:pt>
                <c:pt idx="54">
                  <c:v>3005929465.20784</c:v>
                </c:pt>
                <c:pt idx="55">
                  <c:v>1649958517.6264191</c:v>
                </c:pt>
                <c:pt idx="56">
                  <c:v>4974358770.878006</c:v>
                </c:pt>
                <c:pt idx="57">
                  <c:v>4363937811.4163551</c:v>
                </c:pt>
                <c:pt idx="58">
                  <c:v>3948033094.1999435</c:v>
                </c:pt>
                <c:pt idx="59">
                  <c:v>4515593796.2011108</c:v>
                </c:pt>
                <c:pt idx="60">
                  <c:v>2807392997.8243103</c:v>
                </c:pt>
                <c:pt idx="61">
                  <c:v>4942327991.6665421</c:v>
                </c:pt>
                <c:pt idx="62">
                  <c:v>4123487835.5252228</c:v>
                </c:pt>
                <c:pt idx="63">
                  <c:v>5382158245.6350746</c:v>
                </c:pt>
                <c:pt idx="64">
                  <c:v>6254316768.2818642</c:v>
                </c:pt>
                <c:pt idx="65">
                  <c:v>4895734218.719574</c:v>
                </c:pt>
                <c:pt idx="66">
                  <c:v>5992887160.5623055</c:v>
                </c:pt>
                <c:pt idx="67">
                  <c:v>2564931282.0384712</c:v>
                </c:pt>
                <c:pt idx="68">
                  <c:v>3537716748.7245522</c:v>
                </c:pt>
                <c:pt idx="69">
                  <c:v>4607586082.8510208</c:v>
                </c:pt>
                <c:pt idx="70">
                  <c:v>557407753.7649765</c:v>
                </c:pt>
                <c:pt idx="71">
                  <c:v>4667553546.9489555</c:v>
                </c:pt>
                <c:pt idx="72">
                  <c:v>3300369669.0097351</c:v>
                </c:pt>
                <c:pt idx="73">
                  <c:v>5170989644.1733093</c:v>
                </c:pt>
                <c:pt idx="74">
                  <c:v>7095731214.7454147</c:v>
                </c:pt>
                <c:pt idx="75">
                  <c:v>4336813386.7772102</c:v>
                </c:pt>
                <c:pt idx="76">
                  <c:v>3770074852.1613503</c:v>
                </c:pt>
                <c:pt idx="77">
                  <c:v>2491842562.8284492</c:v>
                </c:pt>
                <c:pt idx="78">
                  <c:v>2755008537.0622978</c:v>
                </c:pt>
                <c:pt idx="79">
                  <c:v>4760657233.2080383</c:v>
                </c:pt>
                <c:pt idx="80">
                  <c:v>6002870769.4676361</c:v>
                </c:pt>
                <c:pt idx="81">
                  <c:v>7394700253.2887077</c:v>
                </c:pt>
                <c:pt idx="82">
                  <c:v>5127091014.3150024</c:v>
                </c:pt>
                <c:pt idx="83">
                  <c:v>2815797455.913826</c:v>
                </c:pt>
                <c:pt idx="84">
                  <c:v>3955506086.757843</c:v>
                </c:pt>
                <c:pt idx="85">
                  <c:v>4086919322.3520393</c:v>
                </c:pt>
                <c:pt idx="86">
                  <c:v>5176111268.2447701</c:v>
                </c:pt>
                <c:pt idx="87">
                  <c:v>4628923647.2947998</c:v>
                </c:pt>
                <c:pt idx="88">
                  <c:v>9260926174.5737038</c:v>
                </c:pt>
                <c:pt idx="89">
                  <c:v>2976073048.2450485</c:v>
                </c:pt>
                <c:pt idx="90">
                  <c:v>6806426945.9628067</c:v>
                </c:pt>
                <c:pt idx="91">
                  <c:v>4309229891.6401405</c:v>
                </c:pt>
                <c:pt idx="92">
                  <c:v>7658770374.6418686</c:v>
                </c:pt>
                <c:pt idx="93">
                  <c:v>4868838791.9352875</c:v>
                </c:pt>
                <c:pt idx="94">
                  <c:v>4329268766.2916908</c:v>
                </c:pt>
                <c:pt idx="95">
                  <c:v>5648821109.9226799</c:v>
                </c:pt>
                <c:pt idx="96">
                  <c:v>3717474836.0624352</c:v>
                </c:pt>
                <c:pt idx="97">
                  <c:v>6034350457.4061203</c:v>
                </c:pt>
                <c:pt idx="98">
                  <c:v>5334546143.3725204</c:v>
                </c:pt>
                <c:pt idx="99">
                  <c:v>4203607023.6062546</c:v>
                </c:pt>
                <c:pt idx="100">
                  <c:v>5403906896.4620781</c:v>
                </c:pt>
                <c:pt idx="101">
                  <c:v>4823177115.3725662</c:v>
                </c:pt>
                <c:pt idx="102">
                  <c:v>3966744816.0865936</c:v>
                </c:pt>
                <c:pt idx="103">
                  <c:v>7004059924.9210167</c:v>
                </c:pt>
                <c:pt idx="104">
                  <c:v>5992535566.1031342</c:v>
                </c:pt>
                <c:pt idx="105">
                  <c:v>4613666815.2771797</c:v>
                </c:pt>
                <c:pt idx="106">
                  <c:v>3986514225.2635231</c:v>
                </c:pt>
                <c:pt idx="107">
                  <c:v>4775773053.5974503</c:v>
                </c:pt>
                <c:pt idx="108">
                  <c:v>5473871249.1148186</c:v>
                </c:pt>
                <c:pt idx="109">
                  <c:v>5716927085.0113029</c:v>
                </c:pt>
                <c:pt idx="110">
                  <c:v>5443752590.1411285</c:v>
                </c:pt>
                <c:pt idx="111">
                  <c:v>6370807748.8678856</c:v>
                </c:pt>
                <c:pt idx="112">
                  <c:v>4392363787.8458557</c:v>
                </c:pt>
                <c:pt idx="113">
                  <c:v>5436387617.4938774</c:v>
                </c:pt>
                <c:pt idx="114">
                  <c:v>7286076442.6969414</c:v>
                </c:pt>
                <c:pt idx="115">
                  <c:v>4047387324.9981689</c:v>
                </c:pt>
                <c:pt idx="116">
                  <c:v>3858606606.5271492</c:v>
                </c:pt>
                <c:pt idx="117">
                  <c:v>5215337710.7688141</c:v>
                </c:pt>
                <c:pt idx="118">
                  <c:v>3315591283.0481911</c:v>
                </c:pt>
                <c:pt idx="119">
                  <c:v>5046879504.8967819</c:v>
                </c:pt>
                <c:pt idx="120">
                  <c:v>3922439028.0498428</c:v>
                </c:pt>
                <c:pt idx="121">
                  <c:v>4610818205.1769028</c:v>
                </c:pt>
                <c:pt idx="122">
                  <c:v>6061821238.5071754</c:v>
                </c:pt>
                <c:pt idx="123">
                  <c:v>1803507742.5369453</c:v>
                </c:pt>
                <c:pt idx="124">
                  <c:v>4057071009.1985359</c:v>
                </c:pt>
                <c:pt idx="125">
                  <c:v>1444686944.3694458</c:v>
                </c:pt>
                <c:pt idx="126">
                  <c:v>5338269718.3928528</c:v>
                </c:pt>
                <c:pt idx="127">
                  <c:v>2396150673.3644142</c:v>
                </c:pt>
                <c:pt idx="128">
                  <c:v>2584764571.8660011</c:v>
                </c:pt>
                <c:pt idx="129">
                  <c:v>6530101609.6225052</c:v>
                </c:pt>
                <c:pt idx="130">
                  <c:v>7285371608.8679848</c:v>
                </c:pt>
                <c:pt idx="131">
                  <c:v>2413356690.7349319</c:v>
                </c:pt>
                <c:pt idx="132">
                  <c:v>5447497091.1764832</c:v>
                </c:pt>
                <c:pt idx="133">
                  <c:v>5100465560.8541336</c:v>
                </c:pt>
                <c:pt idx="134">
                  <c:v>4923300478.1856194</c:v>
                </c:pt>
                <c:pt idx="135">
                  <c:v>3265990864.611248</c:v>
                </c:pt>
                <c:pt idx="136">
                  <c:v>5177824396.4173012</c:v>
                </c:pt>
                <c:pt idx="137">
                  <c:v>5073151234.2073669</c:v>
                </c:pt>
                <c:pt idx="138">
                  <c:v>5860645487.7062569</c:v>
                </c:pt>
                <c:pt idx="139">
                  <c:v>6925668124.1889114</c:v>
                </c:pt>
                <c:pt idx="140">
                  <c:v>2759331214.5807953</c:v>
                </c:pt>
                <c:pt idx="141">
                  <c:v>4910269928.0993233</c:v>
                </c:pt>
                <c:pt idx="142">
                  <c:v>5094770201.207962</c:v>
                </c:pt>
                <c:pt idx="143">
                  <c:v>2676230387.8926926</c:v>
                </c:pt>
                <c:pt idx="144">
                  <c:v>1674984995.6940002</c:v>
                </c:pt>
                <c:pt idx="145">
                  <c:v>5112562934.1779709</c:v>
                </c:pt>
                <c:pt idx="146">
                  <c:v>6592481514.9007607</c:v>
                </c:pt>
                <c:pt idx="147">
                  <c:v>3966185962.2215462</c:v>
                </c:pt>
                <c:pt idx="148">
                  <c:v>5542818497.8648987</c:v>
                </c:pt>
                <c:pt idx="149">
                  <c:v>3146257389.8408966</c:v>
                </c:pt>
                <c:pt idx="150">
                  <c:v>4845789126.7588158</c:v>
                </c:pt>
                <c:pt idx="151">
                  <c:v>3610568705.9106293</c:v>
                </c:pt>
                <c:pt idx="152">
                  <c:v>2682903854.9419022</c:v>
                </c:pt>
                <c:pt idx="153">
                  <c:v>3360050190.7873497</c:v>
                </c:pt>
                <c:pt idx="154">
                  <c:v>7082330758.4525375</c:v>
                </c:pt>
                <c:pt idx="155">
                  <c:v>3978616346.6317825</c:v>
                </c:pt>
                <c:pt idx="156">
                  <c:v>3043205605.362957</c:v>
                </c:pt>
                <c:pt idx="157">
                  <c:v>1861039196.8357582</c:v>
                </c:pt>
                <c:pt idx="158">
                  <c:v>3430032421.9609528</c:v>
                </c:pt>
                <c:pt idx="159">
                  <c:v>4962525914.1495781</c:v>
                </c:pt>
                <c:pt idx="160">
                  <c:v>2585281507.3731956</c:v>
                </c:pt>
                <c:pt idx="161">
                  <c:v>4609771893.504818</c:v>
                </c:pt>
                <c:pt idx="162">
                  <c:v>2980714982.3316994</c:v>
                </c:pt>
                <c:pt idx="163">
                  <c:v>2340181103.873661</c:v>
                </c:pt>
                <c:pt idx="164">
                  <c:v>3985084880.3910561</c:v>
                </c:pt>
                <c:pt idx="165">
                  <c:v>5293471928.9779701</c:v>
                </c:pt>
                <c:pt idx="166">
                  <c:v>3308719857.6114349</c:v>
                </c:pt>
                <c:pt idx="167">
                  <c:v>3291588434.580761</c:v>
                </c:pt>
                <c:pt idx="168">
                  <c:v>2223763497.4990196</c:v>
                </c:pt>
                <c:pt idx="169">
                  <c:v>3169577372.021389</c:v>
                </c:pt>
                <c:pt idx="170">
                  <c:v>2987332206.73489</c:v>
                </c:pt>
                <c:pt idx="171">
                  <c:v>3125386127.7323418</c:v>
                </c:pt>
                <c:pt idx="172">
                  <c:v>3877814845.2985764</c:v>
                </c:pt>
                <c:pt idx="173">
                  <c:v>3974833067.2848778</c:v>
                </c:pt>
                <c:pt idx="174">
                  <c:v>4362043542.7751541</c:v>
                </c:pt>
                <c:pt idx="175">
                  <c:v>4493582563.3917999</c:v>
                </c:pt>
                <c:pt idx="176">
                  <c:v>7806054812.1932144</c:v>
                </c:pt>
                <c:pt idx="177">
                  <c:v>2142990159.8346558</c:v>
                </c:pt>
                <c:pt idx="178">
                  <c:v>3675771800.3997154</c:v>
                </c:pt>
                <c:pt idx="179">
                  <c:v>6215319398.8477478</c:v>
                </c:pt>
                <c:pt idx="180">
                  <c:v>4632646717.8293343</c:v>
                </c:pt>
                <c:pt idx="181">
                  <c:v>5037468570.8570557</c:v>
                </c:pt>
                <c:pt idx="182">
                  <c:v>4191041362.656517</c:v>
                </c:pt>
                <c:pt idx="183">
                  <c:v>2095765168.2418289</c:v>
                </c:pt>
                <c:pt idx="184">
                  <c:v>7059434848.0169792</c:v>
                </c:pt>
                <c:pt idx="185">
                  <c:v>6519273554.6346016</c:v>
                </c:pt>
                <c:pt idx="186">
                  <c:v>4876988709.2734604</c:v>
                </c:pt>
                <c:pt idx="187">
                  <c:v>4059421272.8889236</c:v>
                </c:pt>
                <c:pt idx="188">
                  <c:v>6300594671.5066948</c:v>
                </c:pt>
                <c:pt idx="189">
                  <c:v>1691753191.4436646</c:v>
                </c:pt>
                <c:pt idx="190">
                  <c:v>4875676017.4178543</c:v>
                </c:pt>
                <c:pt idx="191">
                  <c:v>5902127005.5120659</c:v>
                </c:pt>
                <c:pt idx="192">
                  <c:v>4477780136.3458061</c:v>
                </c:pt>
                <c:pt idx="193">
                  <c:v>4614749769.5602264</c:v>
                </c:pt>
                <c:pt idx="194">
                  <c:v>4304917490.2759438</c:v>
                </c:pt>
                <c:pt idx="195">
                  <c:v>5176586636.3166542</c:v>
                </c:pt>
                <c:pt idx="196">
                  <c:v>4904181956.467968</c:v>
                </c:pt>
                <c:pt idx="197">
                  <c:v>4720386970.2573662</c:v>
                </c:pt>
                <c:pt idx="198">
                  <c:v>4907409207.4974289</c:v>
                </c:pt>
                <c:pt idx="199">
                  <c:v>5219553045.3920059</c:v>
                </c:pt>
                <c:pt idx="200">
                  <c:v>3599843482.1152992</c:v>
                </c:pt>
                <c:pt idx="201">
                  <c:v>5017747960.2436104</c:v>
                </c:pt>
                <c:pt idx="202">
                  <c:v>4412344389.7907219</c:v>
                </c:pt>
                <c:pt idx="203">
                  <c:v>5564417023.0973778</c:v>
                </c:pt>
                <c:pt idx="204">
                  <c:v>3839958072.7127686</c:v>
                </c:pt>
                <c:pt idx="205">
                  <c:v>6025747680.6430168</c:v>
                </c:pt>
                <c:pt idx="206">
                  <c:v>5764630335.0340729</c:v>
                </c:pt>
                <c:pt idx="207">
                  <c:v>4441596517.3982391</c:v>
                </c:pt>
                <c:pt idx="208">
                  <c:v>3779200785.3692207</c:v>
                </c:pt>
                <c:pt idx="209">
                  <c:v>6019241012.0307198</c:v>
                </c:pt>
                <c:pt idx="210">
                  <c:v>6460883969.2208138</c:v>
                </c:pt>
                <c:pt idx="211">
                  <c:v>4385832644.4975967</c:v>
                </c:pt>
                <c:pt idx="212">
                  <c:v>4202964896.0993805</c:v>
                </c:pt>
                <c:pt idx="213">
                  <c:v>6952911554.1997681</c:v>
                </c:pt>
                <c:pt idx="214">
                  <c:v>5011301231.9563293</c:v>
                </c:pt>
                <c:pt idx="215">
                  <c:v>1881095681.8425636</c:v>
                </c:pt>
                <c:pt idx="216">
                  <c:v>4400972359.1164932</c:v>
                </c:pt>
                <c:pt idx="217">
                  <c:v>5199438992.5816269</c:v>
                </c:pt>
                <c:pt idx="218">
                  <c:v>7117807390.2629929</c:v>
                </c:pt>
                <c:pt idx="219">
                  <c:v>4347818377.1931686</c:v>
                </c:pt>
                <c:pt idx="220">
                  <c:v>4391741631.8604965</c:v>
                </c:pt>
                <c:pt idx="221">
                  <c:v>4507907289.6079521</c:v>
                </c:pt>
                <c:pt idx="222">
                  <c:v>4260153267.1676865</c:v>
                </c:pt>
                <c:pt idx="223">
                  <c:v>3306642162.4783287</c:v>
                </c:pt>
                <c:pt idx="224">
                  <c:v>3641557787.3613129</c:v>
                </c:pt>
                <c:pt idx="225">
                  <c:v>3761096821.0572395</c:v>
                </c:pt>
                <c:pt idx="226">
                  <c:v>5074572636.2420883</c:v>
                </c:pt>
                <c:pt idx="227">
                  <c:v>6537304298.7538223</c:v>
                </c:pt>
                <c:pt idx="228">
                  <c:v>2913650805.1241074</c:v>
                </c:pt>
                <c:pt idx="229">
                  <c:v>3235226517.2478256</c:v>
                </c:pt>
                <c:pt idx="230">
                  <c:v>5353975482.5397263</c:v>
                </c:pt>
                <c:pt idx="231">
                  <c:v>5403517193.9675713</c:v>
                </c:pt>
                <c:pt idx="232">
                  <c:v>5085074433.2172775</c:v>
                </c:pt>
                <c:pt idx="233">
                  <c:v>3657588160.0913315</c:v>
                </c:pt>
                <c:pt idx="234">
                  <c:v>1952174413.8172035</c:v>
                </c:pt>
                <c:pt idx="235">
                  <c:v>3611831724.9395103</c:v>
                </c:pt>
                <c:pt idx="236">
                  <c:v>4469826624.3039017</c:v>
                </c:pt>
                <c:pt idx="237">
                  <c:v>4574133255.4884949</c:v>
                </c:pt>
                <c:pt idx="238">
                  <c:v>4874540383.6733131</c:v>
                </c:pt>
                <c:pt idx="239">
                  <c:v>6331876586.4652405</c:v>
                </c:pt>
                <c:pt idx="240">
                  <c:v>8963266436.2505035</c:v>
                </c:pt>
                <c:pt idx="241">
                  <c:v>2259443914.5727654</c:v>
                </c:pt>
                <c:pt idx="242">
                  <c:v>501420824.38096237</c:v>
                </c:pt>
                <c:pt idx="243">
                  <c:v>3233216909.2489357</c:v>
                </c:pt>
                <c:pt idx="244">
                  <c:v>7513627638.1314125</c:v>
                </c:pt>
                <c:pt idx="245">
                  <c:v>4466041313.8219719</c:v>
                </c:pt>
                <c:pt idx="246">
                  <c:v>2704174592.802372</c:v>
                </c:pt>
                <c:pt idx="247">
                  <c:v>2207827112.1969109</c:v>
                </c:pt>
                <c:pt idx="248">
                  <c:v>5883485599.6876755</c:v>
                </c:pt>
                <c:pt idx="249">
                  <c:v>4505067804.6508217</c:v>
                </c:pt>
                <c:pt idx="250">
                  <c:v>5580615172.7317123</c:v>
                </c:pt>
                <c:pt idx="251">
                  <c:v>6987175302.1549377</c:v>
                </c:pt>
                <c:pt idx="252">
                  <c:v>3406917262.0832138</c:v>
                </c:pt>
                <c:pt idx="253">
                  <c:v>1670502887.8494072</c:v>
                </c:pt>
                <c:pt idx="254">
                  <c:v>6372563648.6585617</c:v>
                </c:pt>
                <c:pt idx="255">
                  <c:v>5056741933.0409203</c:v>
                </c:pt>
                <c:pt idx="256">
                  <c:v>4920518791.0562057</c:v>
                </c:pt>
                <c:pt idx="257">
                  <c:v>4291235092.0495453</c:v>
                </c:pt>
                <c:pt idx="258">
                  <c:v>8567484148.1356697</c:v>
                </c:pt>
                <c:pt idx="259">
                  <c:v>5579449170.6433411</c:v>
                </c:pt>
                <c:pt idx="260">
                  <c:v>4127628762.5482063</c:v>
                </c:pt>
                <c:pt idx="261">
                  <c:v>3636827812.651825</c:v>
                </c:pt>
                <c:pt idx="262">
                  <c:v>5762863610.4003181</c:v>
                </c:pt>
                <c:pt idx="263">
                  <c:v>6060383349.4143333</c:v>
                </c:pt>
                <c:pt idx="264">
                  <c:v>4497526170.4247513</c:v>
                </c:pt>
                <c:pt idx="265">
                  <c:v>3680432673.0715485</c:v>
                </c:pt>
                <c:pt idx="266">
                  <c:v>5037986684.915226</c:v>
                </c:pt>
                <c:pt idx="267">
                  <c:v>7978617901.1346626</c:v>
                </c:pt>
                <c:pt idx="268">
                  <c:v>2044622658.240963</c:v>
                </c:pt>
                <c:pt idx="269">
                  <c:v>5470148675.8285408</c:v>
                </c:pt>
                <c:pt idx="270">
                  <c:v>3032168280.9200974</c:v>
                </c:pt>
                <c:pt idx="271">
                  <c:v>3541303931.3485527</c:v>
                </c:pt>
                <c:pt idx="272">
                  <c:v>5253397339.4168739</c:v>
                </c:pt>
                <c:pt idx="273">
                  <c:v>1560830608.0023994</c:v>
                </c:pt>
                <c:pt idx="274">
                  <c:v>2676015950.3163338</c:v>
                </c:pt>
                <c:pt idx="275">
                  <c:v>4735379290.6824608</c:v>
                </c:pt>
                <c:pt idx="276">
                  <c:v>5315613384.0393219</c:v>
                </c:pt>
                <c:pt idx="277">
                  <c:v>2300448808.3553734</c:v>
                </c:pt>
                <c:pt idx="278">
                  <c:v>2643963017.3048172</c:v>
                </c:pt>
                <c:pt idx="279">
                  <c:v>4915683208.024334</c:v>
                </c:pt>
                <c:pt idx="280">
                  <c:v>5574371230.7532234</c:v>
                </c:pt>
                <c:pt idx="281">
                  <c:v>4601519538.0333519</c:v>
                </c:pt>
                <c:pt idx="282">
                  <c:v>4397401376.746109</c:v>
                </c:pt>
                <c:pt idx="283">
                  <c:v>6070487302.2729263</c:v>
                </c:pt>
                <c:pt idx="284">
                  <c:v>4375991073.4105072</c:v>
                </c:pt>
                <c:pt idx="285">
                  <c:v>5868582909.6053429</c:v>
                </c:pt>
                <c:pt idx="286">
                  <c:v>5006479063.5540161</c:v>
                </c:pt>
                <c:pt idx="287">
                  <c:v>3736808357.0098495</c:v>
                </c:pt>
                <c:pt idx="288">
                  <c:v>5551907066.3391151</c:v>
                </c:pt>
                <c:pt idx="289">
                  <c:v>5467831118.1834106</c:v>
                </c:pt>
                <c:pt idx="290">
                  <c:v>2816513873.9603271</c:v>
                </c:pt>
                <c:pt idx="291">
                  <c:v>7757961593.8622894</c:v>
                </c:pt>
                <c:pt idx="292">
                  <c:v>6720396619.281601</c:v>
                </c:pt>
                <c:pt idx="293">
                  <c:v>4492191981.0277176</c:v>
                </c:pt>
                <c:pt idx="294">
                  <c:v>5437866412.648365</c:v>
                </c:pt>
                <c:pt idx="295">
                  <c:v>7133239370.9963036</c:v>
                </c:pt>
                <c:pt idx="296">
                  <c:v>3196042839.5459862</c:v>
                </c:pt>
                <c:pt idx="297">
                  <c:v>6216128155.608593</c:v>
                </c:pt>
                <c:pt idx="298">
                  <c:v>5751851048.8424339</c:v>
                </c:pt>
                <c:pt idx="299">
                  <c:v>2910773541.3848305</c:v>
                </c:pt>
                <c:pt idx="300">
                  <c:v>6393316648.9558868</c:v>
                </c:pt>
                <c:pt idx="301">
                  <c:v>4402281612.1254654</c:v>
                </c:pt>
                <c:pt idx="302">
                  <c:v>4952310699.3285904</c:v>
                </c:pt>
                <c:pt idx="303">
                  <c:v>1420161682.5598106</c:v>
                </c:pt>
                <c:pt idx="304">
                  <c:v>5946592110.1364365</c:v>
                </c:pt>
                <c:pt idx="305">
                  <c:v>8484122988.9844742</c:v>
                </c:pt>
                <c:pt idx="306">
                  <c:v>1080729935.8074417</c:v>
                </c:pt>
                <c:pt idx="307">
                  <c:v>5963829527.7523155</c:v>
                </c:pt>
                <c:pt idx="308">
                  <c:v>6801069156.6470604</c:v>
                </c:pt>
                <c:pt idx="309">
                  <c:v>6437795889.3885574</c:v>
                </c:pt>
                <c:pt idx="310">
                  <c:v>7667931393.0551491</c:v>
                </c:pt>
                <c:pt idx="311">
                  <c:v>4491997824.8607254</c:v>
                </c:pt>
                <c:pt idx="312">
                  <c:v>4182898554.9519615</c:v>
                </c:pt>
                <c:pt idx="313">
                  <c:v>4885824484.166481</c:v>
                </c:pt>
                <c:pt idx="314">
                  <c:v>6052549414.6057816</c:v>
                </c:pt>
                <c:pt idx="315">
                  <c:v>4538589877.3415184</c:v>
                </c:pt>
                <c:pt idx="316">
                  <c:v>4940974156.2449188</c:v>
                </c:pt>
                <c:pt idx="317">
                  <c:v>4347271552.2429008</c:v>
                </c:pt>
                <c:pt idx="318">
                  <c:v>6912003623.0157089</c:v>
                </c:pt>
                <c:pt idx="319">
                  <c:v>1646315655.2150307</c:v>
                </c:pt>
                <c:pt idx="320">
                  <c:v>5433412749.6045341</c:v>
                </c:pt>
                <c:pt idx="321">
                  <c:v>1944847019.0930939</c:v>
                </c:pt>
                <c:pt idx="322">
                  <c:v>4732341914.7700577</c:v>
                </c:pt>
                <c:pt idx="323">
                  <c:v>4064286823.4130249</c:v>
                </c:pt>
                <c:pt idx="324">
                  <c:v>5602024483.545681</c:v>
                </c:pt>
                <c:pt idx="325">
                  <c:v>5967137112.9979706</c:v>
                </c:pt>
                <c:pt idx="326">
                  <c:v>1504683549.8805275</c:v>
                </c:pt>
                <c:pt idx="327">
                  <c:v>5172669930.8236389</c:v>
                </c:pt>
                <c:pt idx="328">
                  <c:v>4487574849.7164268</c:v>
                </c:pt>
                <c:pt idx="329">
                  <c:v>2647066255.4726944</c:v>
                </c:pt>
                <c:pt idx="330">
                  <c:v>5238052963.2594337</c:v>
                </c:pt>
                <c:pt idx="331">
                  <c:v>4989869805.7099915</c:v>
                </c:pt>
                <c:pt idx="332">
                  <c:v>4616523565.0406723</c:v>
                </c:pt>
                <c:pt idx="333">
                  <c:v>3351443783.0514259</c:v>
                </c:pt>
                <c:pt idx="334">
                  <c:v>1636084423.8990936</c:v>
                </c:pt>
                <c:pt idx="335">
                  <c:v>3527898782.1907883</c:v>
                </c:pt>
                <c:pt idx="336">
                  <c:v>5088055044.3893585</c:v>
                </c:pt>
                <c:pt idx="337">
                  <c:v>4160642628.1257095</c:v>
                </c:pt>
                <c:pt idx="338">
                  <c:v>4696481502.2966957</c:v>
                </c:pt>
                <c:pt idx="339">
                  <c:v>6681770069.3208923</c:v>
                </c:pt>
                <c:pt idx="340">
                  <c:v>5571377167.084919</c:v>
                </c:pt>
                <c:pt idx="341">
                  <c:v>5992289423.678257</c:v>
                </c:pt>
                <c:pt idx="342">
                  <c:v>5307854762.3573151</c:v>
                </c:pt>
                <c:pt idx="343">
                  <c:v>6324750626.2518196</c:v>
                </c:pt>
                <c:pt idx="344">
                  <c:v>3455567955.2117004</c:v>
                </c:pt>
                <c:pt idx="345">
                  <c:v>4992689948.4103203</c:v>
                </c:pt>
                <c:pt idx="346">
                  <c:v>7343418337.5533409</c:v>
                </c:pt>
                <c:pt idx="347">
                  <c:v>4930912371.1270638</c:v>
                </c:pt>
                <c:pt idx="348">
                  <c:v>5631056573.5851898</c:v>
                </c:pt>
                <c:pt idx="349">
                  <c:v>5687241616.4622116</c:v>
                </c:pt>
                <c:pt idx="350">
                  <c:v>6463453115.4294968</c:v>
                </c:pt>
                <c:pt idx="351">
                  <c:v>6425017954.0033646</c:v>
                </c:pt>
                <c:pt idx="352">
                  <c:v>2989165257.719883</c:v>
                </c:pt>
                <c:pt idx="353">
                  <c:v>5467747071.8262978</c:v>
                </c:pt>
                <c:pt idx="354">
                  <c:v>7645224064.1868744</c:v>
                </c:pt>
                <c:pt idx="355">
                  <c:v>4171550571.2647018</c:v>
                </c:pt>
                <c:pt idx="356">
                  <c:v>5412945386.7757034</c:v>
                </c:pt>
                <c:pt idx="357">
                  <c:v>1974146470.5358925</c:v>
                </c:pt>
                <c:pt idx="358">
                  <c:v>2095928044.2262192</c:v>
                </c:pt>
                <c:pt idx="359">
                  <c:v>5411673892.9335365</c:v>
                </c:pt>
                <c:pt idx="360">
                  <c:v>6648102921.0197983</c:v>
                </c:pt>
                <c:pt idx="361">
                  <c:v>4522062595.184906</c:v>
                </c:pt>
                <c:pt idx="362">
                  <c:v>4188658333.2632294</c:v>
                </c:pt>
                <c:pt idx="363">
                  <c:v>4185614943.6525803</c:v>
                </c:pt>
                <c:pt idx="364">
                  <c:v>5658368852.7548447</c:v>
                </c:pt>
                <c:pt idx="365">
                  <c:v>6118247639.6472206</c:v>
                </c:pt>
                <c:pt idx="366">
                  <c:v>3814867703.0043678</c:v>
                </c:pt>
                <c:pt idx="367">
                  <c:v>3822310273.7067528</c:v>
                </c:pt>
                <c:pt idx="368">
                  <c:v>2111669776.1592598</c:v>
                </c:pt>
                <c:pt idx="369">
                  <c:v>5737065850.0997124</c:v>
                </c:pt>
                <c:pt idx="370">
                  <c:v>4897375657.6954079</c:v>
                </c:pt>
                <c:pt idx="371">
                  <c:v>6412191639.1873932</c:v>
                </c:pt>
                <c:pt idx="372">
                  <c:v>5372597642.0648422</c:v>
                </c:pt>
                <c:pt idx="373">
                  <c:v>3911175155.7264938</c:v>
                </c:pt>
                <c:pt idx="374">
                  <c:v>2226248302.9989281</c:v>
                </c:pt>
                <c:pt idx="375">
                  <c:v>4412785007.7962761</c:v>
                </c:pt>
                <c:pt idx="376">
                  <c:v>4016278526.9198074</c:v>
                </c:pt>
                <c:pt idx="377">
                  <c:v>3901495162.8930702</c:v>
                </c:pt>
                <c:pt idx="378">
                  <c:v>3006681681.9493103</c:v>
                </c:pt>
                <c:pt idx="379">
                  <c:v>2160222093.2840614</c:v>
                </c:pt>
                <c:pt idx="380">
                  <c:v>4168561954.7977943</c:v>
                </c:pt>
                <c:pt idx="381">
                  <c:v>6154176556.512291</c:v>
                </c:pt>
                <c:pt idx="382">
                  <c:v>3645029842.5460243</c:v>
                </c:pt>
                <c:pt idx="383">
                  <c:v>3600106798.1282425</c:v>
                </c:pt>
                <c:pt idx="384">
                  <c:v>2350558536.5728722</c:v>
                </c:pt>
                <c:pt idx="385">
                  <c:v>6439758037.5347176</c:v>
                </c:pt>
                <c:pt idx="386">
                  <c:v>4935050977.0735741</c:v>
                </c:pt>
                <c:pt idx="387">
                  <c:v>1491464978.0135727</c:v>
                </c:pt>
                <c:pt idx="388">
                  <c:v>3817898317.7134323</c:v>
                </c:pt>
                <c:pt idx="389">
                  <c:v>4969542793.707798</c:v>
                </c:pt>
                <c:pt idx="390">
                  <c:v>5846820833.9545135</c:v>
                </c:pt>
                <c:pt idx="391">
                  <c:v>6196706194.1970253</c:v>
                </c:pt>
                <c:pt idx="392">
                  <c:v>5989306892.1918449</c:v>
                </c:pt>
                <c:pt idx="393">
                  <c:v>4668040048.0611382</c:v>
                </c:pt>
                <c:pt idx="394">
                  <c:v>6853757439.0859222</c:v>
                </c:pt>
                <c:pt idx="395">
                  <c:v>3053491747.5773354</c:v>
                </c:pt>
                <c:pt idx="396">
                  <c:v>6762976016.6540298</c:v>
                </c:pt>
                <c:pt idx="397">
                  <c:v>5264157121.315052</c:v>
                </c:pt>
                <c:pt idx="398">
                  <c:v>3692158567.6479912</c:v>
                </c:pt>
                <c:pt idx="399">
                  <c:v>5988230062.070858</c:v>
                </c:pt>
                <c:pt idx="400">
                  <c:v>3699371241.0434341</c:v>
                </c:pt>
                <c:pt idx="401">
                  <c:v>5430661507.4185715</c:v>
                </c:pt>
                <c:pt idx="402">
                  <c:v>3712238082.9378014</c:v>
                </c:pt>
                <c:pt idx="403">
                  <c:v>4831329388.107502</c:v>
                </c:pt>
                <c:pt idx="404">
                  <c:v>5820695581.9287643</c:v>
                </c:pt>
                <c:pt idx="405">
                  <c:v>4346130677.5684319</c:v>
                </c:pt>
                <c:pt idx="406">
                  <c:v>2875641481.4723778</c:v>
                </c:pt>
                <c:pt idx="407">
                  <c:v>4437259742.7890892</c:v>
                </c:pt>
                <c:pt idx="408">
                  <c:v>746009872.35385132</c:v>
                </c:pt>
                <c:pt idx="409">
                  <c:v>3898047883.9132462</c:v>
                </c:pt>
                <c:pt idx="410">
                  <c:v>2176182548.9606743</c:v>
                </c:pt>
                <c:pt idx="411">
                  <c:v>6870444611.2918243</c:v>
                </c:pt>
                <c:pt idx="412">
                  <c:v>5112870966.3091354</c:v>
                </c:pt>
                <c:pt idx="413">
                  <c:v>6825826255.8449593</c:v>
                </c:pt>
                <c:pt idx="414">
                  <c:v>4609583742.399807</c:v>
                </c:pt>
                <c:pt idx="415">
                  <c:v>6114590828.3449745</c:v>
                </c:pt>
                <c:pt idx="416">
                  <c:v>3532056139.0723953</c:v>
                </c:pt>
                <c:pt idx="417">
                  <c:v>4319112128.3705673</c:v>
                </c:pt>
                <c:pt idx="418">
                  <c:v>4743870531.6602783</c:v>
                </c:pt>
                <c:pt idx="419">
                  <c:v>4799390465.363903</c:v>
                </c:pt>
                <c:pt idx="420">
                  <c:v>4529790871.3511238</c:v>
                </c:pt>
                <c:pt idx="421">
                  <c:v>2251374285.7271156</c:v>
                </c:pt>
                <c:pt idx="422">
                  <c:v>4434542778.8974571</c:v>
                </c:pt>
                <c:pt idx="423">
                  <c:v>2428857595.9442558</c:v>
                </c:pt>
                <c:pt idx="424">
                  <c:v>5972626768.2005615</c:v>
                </c:pt>
                <c:pt idx="425">
                  <c:v>4202994280.949894</c:v>
                </c:pt>
                <c:pt idx="426">
                  <c:v>5504749918.6824226</c:v>
                </c:pt>
                <c:pt idx="427">
                  <c:v>3857331482.601963</c:v>
                </c:pt>
                <c:pt idx="428">
                  <c:v>4576485360.6014481</c:v>
                </c:pt>
                <c:pt idx="429">
                  <c:v>207033310.06706619</c:v>
                </c:pt>
                <c:pt idx="430">
                  <c:v>4036263720.2282562</c:v>
                </c:pt>
                <c:pt idx="431">
                  <c:v>4869179624.6951599</c:v>
                </c:pt>
                <c:pt idx="432">
                  <c:v>5759194196.7830734</c:v>
                </c:pt>
                <c:pt idx="433">
                  <c:v>2559563814.6366501</c:v>
                </c:pt>
                <c:pt idx="434">
                  <c:v>5228542162.5152817</c:v>
                </c:pt>
                <c:pt idx="435">
                  <c:v>3658219205.3728905</c:v>
                </c:pt>
                <c:pt idx="436">
                  <c:v>4063927296.9692764</c:v>
                </c:pt>
                <c:pt idx="437">
                  <c:v>4969297395.1812172</c:v>
                </c:pt>
                <c:pt idx="438">
                  <c:v>5680235143.2562714</c:v>
                </c:pt>
                <c:pt idx="439">
                  <c:v>4766734470.6706581</c:v>
                </c:pt>
                <c:pt idx="440">
                  <c:v>9075713430.1632385</c:v>
                </c:pt>
                <c:pt idx="441">
                  <c:v>2663946985.0369682</c:v>
                </c:pt>
                <c:pt idx="442">
                  <c:v>3396981801.6280708</c:v>
                </c:pt>
                <c:pt idx="443">
                  <c:v>5093380314.3083458</c:v>
                </c:pt>
                <c:pt idx="444">
                  <c:v>3935102260.9260635</c:v>
                </c:pt>
                <c:pt idx="445">
                  <c:v>3804847180.4712181</c:v>
                </c:pt>
                <c:pt idx="446">
                  <c:v>6900241869.9410095</c:v>
                </c:pt>
                <c:pt idx="447">
                  <c:v>5589755293.4830589</c:v>
                </c:pt>
                <c:pt idx="448">
                  <c:v>4529204253.9721146</c:v>
                </c:pt>
                <c:pt idx="449">
                  <c:v>7321824219.953228</c:v>
                </c:pt>
                <c:pt idx="450">
                  <c:v>5404804010.8335457</c:v>
                </c:pt>
                <c:pt idx="451">
                  <c:v>5130513450.1405029</c:v>
                </c:pt>
                <c:pt idx="452">
                  <c:v>5295809293.1964912</c:v>
                </c:pt>
                <c:pt idx="453">
                  <c:v>5620390769.4363747</c:v>
                </c:pt>
                <c:pt idx="454">
                  <c:v>3268842903.9739914</c:v>
                </c:pt>
                <c:pt idx="455">
                  <c:v>1547712927.8541603</c:v>
                </c:pt>
                <c:pt idx="456">
                  <c:v>5821188444.4766884</c:v>
                </c:pt>
                <c:pt idx="457">
                  <c:v>2053010081.5448418</c:v>
                </c:pt>
                <c:pt idx="458">
                  <c:v>5270519945.2374725</c:v>
                </c:pt>
                <c:pt idx="459">
                  <c:v>7460551992.1976891</c:v>
                </c:pt>
                <c:pt idx="460">
                  <c:v>1912295584.3159981</c:v>
                </c:pt>
                <c:pt idx="461">
                  <c:v>3967934938.575428</c:v>
                </c:pt>
                <c:pt idx="462">
                  <c:v>4213552455.9006615</c:v>
                </c:pt>
                <c:pt idx="463">
                  <c:v>3934424443.6543999</c:v>
                </c:pt>
                <c:pt idx="464">
                  <c:v>4643185144.2787704</c:v>
                </c:pt>
                <c:pt idx="465">
                  <c:v>3887276409.9867706</c:v>
                </c:pt>
                <c:pt idx="466">
                  <c:v>4816485645.4013748</c:v>
                </c:pt>
                <c:pt idx="467">
                  <c:v>3695920408.1386833</c:v>
                </c:pt>
                <c:pt idx="468">
                  <c:v>4671833620.7695465</c:v>
                </c:pt>
                <c:pt idx="469">
                  <c:v>1916639896.9599571</c:v>
                </c:pt>
                <c:pt idx="470">
                  <c:v>3449050254.391716</c:v>
                </c:pt>
                <c:pt idx="471">
                  <c:v>3986651624.5031395</c:v>
                </c:pt>
                <c:pt idx="472">
                  <c:v>5484555564.1395264</c:v>
                </c:pt>
                <c:pt idx="473">
                  <c:v>1283212602.8369446</c:v>
                </c:pt>
                <c:pt idx="474">
                  <c:v>5007783678.0869598</c:v>
                </c:pt>
                <c:pt idx="475">
                  <c:v>5127957791.9426804</c:v>
                </c:pt>
                <c:pt idx="476">
                  <c:v>4866736069.214798</c:v>
                </c:pt>
                <c:pt idx="477">
                  <c:v>3285680771.9998512</c:v>
                </c:pt>
                <c:pt idx="478">
                  <c:v>4603558649.5008278</c:v>
                </c:pt>
                <c:pt idx="479">
                  <c:v>4979237597.3747177</c:v>
                </c:pt>
                <c:pt idx="480">
                  <c:v>3314571881.7945366</c:v>
                </c:pt>
                <c:pt idx="481">
                  <c:v>3772768220.6262283</c:v>
                </c:pt>
                <c:pt idx="482">
                  <c:v>4514550990.0345383</c:v>
                </c:pt>
                <c:pt idx="483">
                  <c:v>5057787839.2112923</c:v>
                </c:pt>
                <c:pt idx="484">
                  <c:v>3035349488.855175</c:v>
                </c:pt>
                <c:pt idx="485">
                  <c:v>4296845313.3954086</c:v>
                </c:pt>
                <c:pt idx="486">
                  <c:v>3048229411.5460052</c:v>
                </c:pt>
                <c:pt idx="487">
                  <c:v>4938029474.4035072</c:v>
                </c:pt>
                <c:pt idx="488">
                  <c:v>5775411489.5041199</c:v>
                </c:pt>
                <c:pt idx="489">
                  <c:v>7665111613.3056145</c:v>
                </c:pt>
                <c:pt idx="490">
                  <c:v>5769370691.4518013</c:v>
                </c:pt>
                <c:pt idx="491">
                  <c:v>5270098952.9285583</c:v>
                </c:pt>
                <c:pt idx="492">
                  <c:v>6532429044.0885735</c:v>
                </c:pt>
                <c:pt idx="493">
                  <c:v>3181231102.7241478</c:v>
                </c:pt>
                <c:pt idx="494">
                  <c:v>4995250496.6445656</c:v>
                </c:pt>
                <c:pt idx="495">
                  <c:v>2807122098.0404778</c:v>
                </c:pt>
                <c:pt idx="496">
                  <c:v>1581144787.7377625</c:v>
                </c:pt>
                <c:pt idx="497">
                  <c:v>5106289622.1197014</c:v>
                </c:pt>
                <c:pt idx="498">
                  <c:v>4702844358.4270477</c:v>
                </c:pt>
                <c:pt idx="499">
                  <c:v>3827688948.1496964</c:v>
                </c:pt>
                <c:pt idx="500">
                  <c:v>2137395210.9369812</c:v>
                </c:pt>
                <c:pt idx="501">
                  <c:v>3078396133.6353798</c:v>
                </c:pt>
                <c:pt idx="502">
                  <c:v>9010891999.7166634</c:v>
                </c:pt>
                <c:pt idx="503">
                  <c:v>4480288262.5132332</c:v>
                </c:pt>
                <c:pt idx="504">
                  <c:v>5509567566.0125809</c:v>
                </c:pt>
                <c:pt idx="505">
                  <c:v>5093388261.250515</c:v>
                </c:pt>
                <c:pt idx="506">
                  <c:v>978424561.66859436</c:v>
                </c:pt>
                <c:pt idx="507">
                  <c:v>3760009243.8212547</c:v>
                </c:pt>
                <c:pt idx="508">
                  <c:v>4583276705.9856911</c:v>
                </c:pt>
                <c:pt idx="509">
                  <c:v>4726358595.2148247</c:v>
                </c:pt>
                <c:pt idx="510">
                  <c:v>6781937383.6903381</c:v>
                </c:pt>
                <c:pt idx="511">
                  <c:v>3794545979.2106628</c:v>
                </c:pt>
                <c:pt idx="512">
                  <c:v>5480573112.3793755</c:v>
                </c:pt>
                <c:pt idx="513">
                  <c:v>3710093687.0982285</c:v>
                </c:pt>
                <c:pt idx="514">
                  <c:v>1209575062.0883255</c:v>
                </c:pt>
                <c:pt idx="515">
                  <c:v>2927861370.9167175</c:v>
                </c:pt>
                <c:pt idx="516">
                  <c:v>4940612371.8394279</c:v>
                </c:pt>
                <c:pt idx="517">
                  <c:v>4534722024.8544655</c:v>
                </c:pt>
                <c:pt idx="518">
                  <c:v>4949834157.3567123</c:v>
                </c:pt>
                <c:pt idx="519">
                  <c:v>4280997802.7268448</c:v>
                </c:pt>
                <c:pt idx="520">
                  <c:v>3953010134.3773613</c:v>
                </c:pt>
                <c:pt idx="521">
                  <c:v>1701604706.0239792</c:v>
                </c:pt>
                <c:pt idx="522">
                  <c:v>2769549086.5889893</c:v>
                </c:pt>
                <c:pt idx="523">
                  <c:v>5958376460.1028519</c:v>
                </c:pt>
                <c:pt idx="524">
                  <c:v>2825267689.9615746</c:v>
                </c:pt>
                <c:pt idx="525">
                  <c:v>1968842823.6974106</c:v>
                </c:pt>
                <c:pt idx="526">
                  <c:v>5486904400.4805794</c:v>
                </c:pt>
                <c:pt idx="527">
                  <c:v>4974726307.3629341</c:v>
                </c:pt>
                <c:pt idx="528">
                  <c:v>3070101593.9359169</c:v>
                </c:pt>
                <c:pt idx="529">
                  <c:v>3243026007.2257843</c:v>
                </c:pt>
                <c:pt idx="530">
                  <c:v>3098375172.5148392</c:v>
                </c:pt>
                <c:pt idx="531">
                  <c:v>5178068881.688858</c:v>
                </c:pt>
                <c:pt idx="532">
                  <c:v>3231155905.8001862</c:v>
                </c:pt>
                <c:pt idx="533">
                  <c:v>5321105685.6389198</c:v>
                </c:pt>
                <c:pt idx="534">
                  <c:v>4572388477.2384911</c:v>
                </c:pt>
                <c:pt idx="535">
                  <c:v>5428450463.9868546</c:v>
                </c:pt>
                <c:pt idx="536">
                  <c:v>3029420680.3919373</c:v>
                </c:pt>
                <c:pt idx="537">
                  <c:v>2441957366.4709816</c:v>
                </c:pt>
                <c:pt idx="538">
                  <c:v>5081316131.5117111</c:v>
                </c:pt>
                <c:pt idx="539">
                  <c:v>5744387607.3598404</c:v>
                </c:pt>
                <c:pt idx="540">
                  <c:v>3744955177.2903023</c:v>
                </c:pt>
                <c:pt idx="541">
                  <c:v>5167208839.7958565</c:v>
                </c:pt>
                <c:pt idx="542">
                  <c:v>4516353100.9800186</c:v>
                </c:pt>
                <c:pt idx="543">
                  <c:v>4180664532.0380974</c:v>
                </c:pt>
                <c:pt idx="544">
                  <c:v>1954464491.9765587</c:v>
                </c:pt>
                <c:pt idx="545">
                  <c:v>2933235255.9643974</c:v>
                </c:pt>
                <c:pt idx="546">
                  <c:v>4665469093.7501717</c:v>
                </c:pt>
                <c:pt idx="547">
                  <c:v>3751720179.6272354</c:v>
                </c:pt>
                <c:pt idx="548">
                  <c:v>8457202528.3996429</c:v>
                </c:pt>
                <c:pt idx="549">
                  <c:v>4993882523.6884537</c:v>
                </c:pt>
                <c:pt idx="550">
                  <c:v>3827523808.4494858</c:v>
                </c:pt>
                <c:pt idx="551">
                  <c:v>1249876131.8169136</c:v>
                </c:pt>
                <c:pt idx="552">
                  <c:v>5663948562.8047142</c:v>
                </c:pt>
                <c:pt idx="553">
                  <c:v>5477726242.1959343</c:v>
                </c:pt>
                <c:pt idx="554">
                  <c:v>5133226719.85812</c:v>
                </c:pt>
                <c:pt idx="555">
                  <c:v>4866727239.4020195</c:v>
                </c:pt>
                <c:pt idx="556">
                  <c:v>3391796513.7660446</c:v>
                </c:pt>
                <c:pt idx="557">
                  <c:v>4696197899.9394531</c:v>
                </c:pt>
                <c:pt idx="558">
                  <c:v>2893414992.7531052</c:v>
                </c:pt>
                <c:pt idx="559">
                  <c:v>5462798324.8783951</c:v>
                </c:pt>
                <c:pt idx="560">
                  <c:v>3747227250.8910103</c:v>
                </c:pt>
                <c:pt idx="561">
                  <c:v>4097081865.8927193</c:v>
                </c:pt>
                <c:pt idx="562">
                  <c:v>4743799479.9247398</c:v>
                </c:pt>
                <c:pt idx="563">
                  <c:v>7449193416.3010826</c:v>
                </c:pt>
                <c:pt idx="564">
                  <c:v>4324133258.4953804</c:v>
                </c:pt>
                <c:pt idx="565">
                  <c:v>2341421447.95438</c:v>
                </c:pt>
                <c:pt idx="566">
                  <c:v>5104419874.5666656</c:v>
                </c:pt>
                <c:pt idx="567">
                  <c:v>4646135653.3732491</c:v>
                </c:pt>
                <c:pt idx="568">
                  <c:v>5488551430.7276344</c:v>
                </c:pt>
                <c:pt idx="569">
                  <c:v>6684548650.155426</c:v>
                </c:pt>
                <c:pt idx="570">
                  <c:v>410306837.2087059</c:v>
                </c:pt>
                <c:pt idx="571">
                  <c:v>3751351088.8167381</c:v>
                </c:pt>
                <c:pt idx="572">
                  <c:v>4069240325.9840584</c:v>
                </c:pt>
                <c:pt idx="573">
                  <c:v>4006526117.6210098</c:v>
                </c:pt>
                <c:pt idx="574">
                  <c:v>6981002138.1864357</c:v>
                </c:pt>
                <c:pt idx="575">
                  <c:v>4753959939.4067764</c:v>
                </c:pt>
                <c:pt idx="576">
                  <c:v>7505043986.5955276</c:v>
                </c:pt>
                <c:pt idx="577">
                  <c:v>5975239252.192112</c:v>
                </c:pt>
                <c:pt idx="578">
                  <c:v>5193335486.8025284</c:v>
                </c:pt>
                <c:pt idx="579">
                  <c:v>4583475563.0711403</c:v>
                </c:pt>
                <c:pt idx="580">
                  <c:v>9759710699.6405678</c:v>
                </c:pt>
                <c:pt idx="581">
                  <c:v>3842524367.4189606</c:v>
                </c:pt>
                <c:pt idx="582">
                  <c:v>6969515564.0844955</c:v>
                </c:pt>
                <c:pt idx="583">
                  <c:v>5404651189.3684616</c:v>
                </c:pt>
                <c:pt idx="584">
                  <c:v>8552669567.0756378</c:v>
                </c:pt>
                <c:pt idx="585">
                  <c:v>1932698166.1015854</c:v>
                </c:pt>
                <c:pt idx="586">
                  <c:v>3032146207.7141685</c:v>
                </c:pt>
                <c:pt idx="587">
                  <c:v>3446002089.7820473</c:v>
                </c:pt>
                <c:pt idx="588">
                  <c:v>4940438496.309021</c:v>
                </c:pt>
                <c:pt idx="589">
                  <c:v>4663776538.2826614</c:v>
                </c:pt>
                <c:pt idx="590">
                  <c:v>4743311563.1750336</c:v>
                </c:pt>
                <c:pt idx="591">
                  <c:v>6858348754.1533165</c:v>
                </c:pt>
                <c:pt idx="592">
                  <c:v>6366976026.8201294</c:v>
                </c:pt>
                <c:pt idx="593">
                  <c:v>2825714285.1546135</c:v>
                </c:pt>
                <c:pt idx="594">
                  <c:v>8272901204.9722519</c:v>
                </c:pt>
                <c:pt idx="595">
                  <c:v>4705638424.6940498</c:v>
                </c:pt>
                <c:pt idx="596">
                  <c:v>1789044891.6826134</c:v>
                </c:pt>
                <c:pt idx="597">
                  <c:v>5060915392.0688629</c:v>
                </c:pt>
                <c:pt idx="598">
                  <c:v>6956398628.5894661</c:v>
                </c:pt>
                <c:pt idx="599">
                  <c:v>3146648780.092762</c:v>
                </c:pt>
                <c:pt idx="600">
                  <c:v>2734422133.4571724</c:v>
                </c:pt>
                <c:pt idx="601">
                  <c:v>3981573510.9134254</c:v>
                </c:pt>
                <c:pt idx="602">
                  <c:v>3499454438.3790665</c:v>
                </c:pt>
                <c:pt idx="603">
                  <c:v>2771797307.7959633</c:v>
                </c:pt>
                <c:pt idx="604">
                  <c:v>3103450886.6400452</c:v>
                </c:pt>
                <c:pt idx="605">
                  <c:v>4781989390.5404892</c:v>
                </c:pt>
                <c:pt idx="606">
                  <c:v>6360577898.7170944</c:v>
                </c:pt>
                <c:pt idx="607">
                  <c:v>1911271823.3924179</c:v>
                </c:pt>
                <c:pt idx="608">
                  <c:v>3782410804.3527374</c:v>
                </c:pt>
                <c:pt idx="609">
                  <c:v>3507614548.9496994</c:v>
                </c:pt>
                <c:pt idx="610">
                  <c:v>1230131556.8279457</c:v>
                </c:pt>
                <c:pt idx="611">
                  <c:v>3096549853.3822861</c:v>
                </c:pt>
                <c:pt idx="612">
                  <c:v>3241625219.4556656</c:v>
                </c:pt>
                <c:pt idx="613">
                  <c:v>5066362605.1488991</c:v>
                </c:pt>
                <c:pt idx="614">
                  <c:v>8317009661.7527542</c:v>
                </c:pt>
                <c:pt idx="615">
                  <c:v>5154906801.5556984</c:v>
                </c:pt>
                <c:pt idx="616">
                  <c:v>6565491100.8082466</c:v>
                </c:pt>
                <c:pt idx="617">
                  <c:v>3336816740.8697662</c:v>
                </c:pt>
                <c:pt idx="618">
                  <c:v>4382352211.824131</c:v>
                </c:pt>
                <c:pt idx="619">
                  <c:v>4475699342.5333099</c:v>
                </c:pt>
                <c:pt idx="620">
                  <c:v>5773451148.6139832</c:v>
                </c:pt>
                <c:pt idx="621">
                  <c:v>2103679509.7549095</c:v>
                </c:pt>
                <c:pt idx="622">
                  <c:v>4620179199.4100304</c:v>
                </c:pt>
                <c:pt idx="623">
                  <c:v>5524964156.1948433</c:v>
                </c:pt>
                <c:pt idx="624">
                  <c:v>5482753453.9922485</c:v>
                </c:pt>
                <c:pt idx="625">
                  <c:v>4383464551.2742081</c:v>
                </c:pt>
                <c:pt idx="626">
                  <c:v>3762276370.5352402</c:v>
                </c:pt>
                <c:pt idx="627">
                  <c:v>5318827733.8166389</c:v>
                </c:pt>
                <c:pt idx="628">
                  <c:v>1196270563.3752174</c:v>
                </c:pt>
                <c:pt idx="629">
                  <c:v>4602802710.9669266</c:v>
                </c:pt>
                <c:pt idx="630">
                  <c:v>4476745299.1470108</c:v>
                </c:pt>
                <c:pt idx="631">
                  <c:v>3846159505.2620735</c:v>
                </c:pt>
                <c:pt idx="632">
                  <c:v>5199614404.1883583</c:v>
                </c:pt>
                <c:pt idx="633">
                  <c:v>4334202213.6298866</c:v>
                </c:pt>
                <c:pt idx="634">
                  <c:v>3703569795.036644</c:v>
                </c:pt>
                <c:pt idx="635">
                  <c:v>5021942825.794014</c:v>
                </c:pt>
                <c:pt idx="636">
                  <c:v>3651575072.5738754</c:v>
                </c:pt>
                <c:pt idx="637">
                  <c:v>7468243849.4313126</c:v>
                </c:pt>
                <c:pt idx="638">
                  <c:v>4588007016.0409508</c:v>
                </c:pt>
                <c:pt idx="639">
                  <c:v>3616090073.413723</c:v>
                </c:pt>
                <c:pt idx="640">
                  <c:v>5947550310.1184006</c:v>
                </c:pt>
                <c:pt idx="641">
                  <c:v>502148150.71907806</c:v>
                </c:pt>
                <c:pt idx="642">
                  <c:v>1082537767.4870338</c:v>
                </c:pt>
                <c:pt idx="643">
                  <c:v>5640997601.5802612</c:v>
                </c:pt>
                <c:pt idx="644">
                  <c:v>4090086186.8387985</c:v>
                </c:pt>
                <c:pt idx="645">
                  <c:v>6761297590.7720146</c:v>
                </c:pt>
                <c:pt idx="646">
                  <c:v>5301153348.6245918</c:v>
                </c:pt>
                <c:pt idx="647">
                  <c:v>4063657448.4329643</c:v>
                </c:pt>
                <c:pt idx="648">
                  <c:v>5574279397.2821465</c:v>
                </c:pt>
                <c:pt idx="649">
                  <c:v>4291454957.3524055</c:v>
                </c:pt>
                <c:pt idx="650">
                  <c:v>3035744708.3105965</c:v>
                </c:pt>
                <c:pt idx="651">
                  <c:v>4096025118.5514107</c:v>
                </c:pt>
                <c:pt idx="652">
                  <c:v>2805380179.9048538</c:v>
                </c:pt>
                <c:pt idx="653">
                  <c:v>6727123127.9544411</c:v>
                </c:pt>
                <c:pt idx="654">
                  <c:v>4423673175.0168266</c:v>
                </c:pt>
                <c:pt idx="655">
                  <c:v>7448921234.0569649</c:v>
                </c:pt>
                <c:pt idx="656">
                  <c:v>6544929128.4424515</c:v>
                </c:pt>
                <c:pt idx="657">
                  <c:v>3987844676.5849304</c:v>
                </c:pt>
                <c:pt idx="658">
                  <c:v>5958817252.4723358</c:v>
                </c:pt>
                <c:pt idx="659">
                  <c:v>5800634933.1102104</c:v>
                </c:pt>
                <c:pt idx="660">
                  <c:v>3546967488.0188942</c:v>
                </c:pt>
                <c:pt idx="661">
                  <c:v>4955438242.9551773</c:v>
                </c:pt>
                <c:pt idx="662">
                  <c:v>2583800675.5778198</c:v>
                </c:pt>
                <c:pt idx="663">
                  <c:v>5547117187.7121353</c:v>
                </c:pt>
                <c:pt idx="664">
                  <c:v>6044620426.4492188</c:v>
                </c:pt>
                <c:pt idx="665">
                  <c:v>4232722117.6493607</c:v>
                </c:pt>
                <c:pt idx="666">
                  <c:v>2605470702.6436882</c:v>
                </c:pt>
                <c:pt idx="667">
                  <c:v>6077786925.7083168</c:v>
                </c:pt>
                <c:pt idx="668">
                  <c:v>2975793358.4294319</c:v>
                </c:pt>
                <c:pt idx="669">
                  <c:v>4942763675.732296</c:v>
                </c:pt>
                <c:pt idx="670">
                  <c:v>2270949992.7680054</c:v>
                </c:pt>
                <c:pt idx="671">
                  <c:v>4174749352.3922768</c:v>
                </c:pt>
                <c:pt idx="672">
                  <c:v>5595777449.0001488</c:v>
                </c:pt>
                <c:pt idx="673">
                  <c:v>4482325091.1192856</c:v>
                </c:pt>
                <c:pt idx="674">
                  <c:v>4489895029.7315102</c:v>
                </c:pt>
                <c:pt idx="675">
                  <c:v>4956245873.7374229</c:v>
                </c:pt>
                <c:pt idx="676">
                  <c:v>2661868783.7005196</c:v>
                </c:pt>
                <c:pt idx="677">
                  <c:v>5273172500.1222649</c:v>
                </c:pt>
                <c:pt idx="678">
                  <c:v>2290617482.3439064</c:v>
                </c:pt>
                <c:pt idx="679">
                  <c:v>5601210944.9614143</c:v>
                </c:pt>
                <c:pt idx="680">
                  <c:v>5968491654.0639305</c:v>
                </c:pt>
                <c:pt idx="681">
                  <c:v>5607162845.0183182</c:v>
                </c:pt>
                <c:pt idx="682">
                  <c:v>4003376848.8919029</c:v>
                </c:pt>
                <c:pt idx="683">
                  <c:v>4334132634.1721001</c:v>
                </c:pt>
                <c:pt idx="684">
                  <c:v>4146423082.9009056</c:v>
                </c:pt>
                <c:pt idx="685">
                  <c:v>1908856773.7446632</c:v>
                </c:pt>
                <c:pt idx="686">
                  <c:v>2916238787.9046516</c:v>
                </c:pt>
                <c:pt idx="687">
                  <c:v>2604073832.9234428</c:v>
                </c:pt>
                <c:pt idx="688">
                  <c:v>5373313221.3656654</c:v>
                </c:pt>
                <c:pt idx="689">
                  <c:v>4300659604.7362022</c:v>
                </c:pt>
                <c:pt idx="690">
                  <c:v>5716426934.0673256</c:v>
                </c:pt>
                <c:pt idx="691">
                  <c:v>3012790680.0414772</c:v>
                </c:pt>
                <c:pt idx="692">
                  <c:v>3594947508.3099518</c:v>
                </c:pt>
                <c:pt idx="693">
                  <c:v>3943963170.2276268</c:v>
                </c:pt>
                <c:pt idx="694">
                  <c:v>3172577735.2294121</c:v>
                </c:pt>
                <c:pt idx="695">
                  <c:v>6173110607.7608299</c:v>
                </c:pt>
                <c:pt idx="696">
                  <c:v>2438866177.5514717</c:v>
                </c:pt>
                <c:pt idx="697">
                  <c:v>7448410158.0507545</c:v>
                </c:pt>
                <c:pt idx="698">
                  <c:v>5255844867.7689896</c:v>
                </c:pt>
                <c:pt idx="699">
                  <c:v>3229347666.9742813</c:v>
                </c:pt>
                <c:pt idx="700">
                  <c:v>5812867866.2465897</c:v>
                </c:pt>
                <c:pt idx="701">
                  <c:v>3238272956.3412704</c:v>
                </c:pt>
                <c:pt idx="702">
                  <c:v>4170183661.79813</c:v>
                </c:pt>
                <c:pt idx="703">
                  <c:v>3958182163.1565018</c:v>
                </c:pt>
                <c:pt idx="704">
                  <c:v>5424012015.2234306</c:v>
                </c:pt>
                <c:pt idx="705">
                  <c:v>5066803601.8187904</c:v>
                </c:pt>
                <c:pt idx="706">
                  <c:v>4807154006.8851051</c:v>
                </c:pt>
                <c:pt idx="707">
                  <c:v>3311883091.4482689</c:v>
                </c:pt>
                <c:pt idx="708">
                  <c:v>5110627628.6055489</c:v>
                </c:pt>
                <c:pt idx="709">
                  <c:v>4344667699.9012566</c:v>
                </c:pt>
                <c:pt idx="710">
                  <c:v>3149816293.2309799</c:v>
                </c:pt>
                <c:pt idx="711">
                  <c:v>5454192186.1610909</c:v>
                </c:pt>
                <c:pt idx="712">
                  <c:v>3634517824.2659607</c:v>
                </c:pt>
                <c:pt idx="713">
                  <c:v>2441522603.5045776</c:v>
                </c:pt>
                <c:pt idx="714">
                  <c:v>4046223724.8162727</c:v>
                </c:pt>
                <c:pt idx="715">
                  <c:v>5827102320.7011909</c:v>
                </c:pt>
                <c:pt idx="716">
                  <c:v>4143859639.5584335</c:v>
                </c:pt>
                <c:pt idx="717">
                  <c:v>4850973186.3834305</c:v>
                </c:pt>
                <c:pt idx="718">
                  <c:v>7027899610.7463417</c:v>
                </c:pt>
                <c:pt idx="719">
                  <c:v>5630732967.3603897</c:v>
                </c:pt>
                <c:pt idx="720">
                  <c:v>1829389844.6570969</c:v>
                </c:pt>
                <c:pt idx="721">
                  <c:v>1464988293.4659996</c:v>
                </c:pt>
                <c:pt idx="722">
                  <c:v>5938521357.296463</c:v>
                </c:pt>
                <c:pt idx="723">
                  <c:v>4293217702.8651581</c:v>
                </c:pt>
                <c:pt idx="724">
                  <c:v>6101400437.7359886</c:v>
                </c:pt>
                <c:pt idx="725">
                  <c:v>2332156529.9285202</c:v>
                </c:pt>
                <c:pt idx="726">
                  <c:v>2001435016.6023598</c:v>
                </c:pt>
                <c:pt idx="727">
                  <c:v>4639120865.9792862</c:v>
                </c:pt>
                <c:pt idx="728">
                  <c:v>4892936213.8039551</c:v>
                </c:pt>
                <c:pt idx="729">
                  <c:v>6049593131.6627159</c:v>
                </c:pt>
                <c:pt idx="730">
                  <c:v>3800221068.9507523</c:v>
                </c:pt>
                <c:pt idx="731">
                  <c:v>4117275538.9141159</c:v>
                </c:pt>
                <c:pt idx="732">
                  <c:v>1604375477.7557297</c:v>
                </c:pt>
                <c:pt idx="733">
                  <c:v>4793190114.4493866</c:v>
                </c:pt>
                <c:pt idx="734">
                  <c:v>5559297578.514473</c:v>
                </c:pt>
                <c:pt idx="735">
                  <c:v>5577453722.0079498</c:v>
                </c:pt>
                <c:pt idx="736">
                  <c:v>3778566368.5224419</c:v>
                </c:pt>
                <c:pt idx="737">
                  <c:v>5374488376.7148705</c:v>
                </c:pt>
                <c:pt idx="738">
                  <c:v>4691163177.8698502</c:v>
                </c:pt>
                <c:pt idx="739">
                  <c:v>7718522424.3344116</c:v>
                </c:pt>
                <c:pt idx="740">
                  <c:v>6689237477.3840446</c:v>
                </c:pt>
                <c:pt idx="741">
                  <c:v>4710987660.0284996</c:v>
                </c:pt>
                <c:pt idx="742">
                  <c:v>6132069079.0409431</c:v>
                </c:pt>
                <c:pt idx="743">
                  <c:v>6563503831.1761436</c:v>
                </c:pt>
                <c:pt idx="744">
                  <c:v>3869070714.022419</c:v>
                </c:pt>
                <c:pt idx="745">
                  <c:v>3924856795.7984467</c:v>
                </c:pt>
                <c:pt idx="746">
                  <c:v>4721689941.3054237</c:v>
                </c:pt>
                <c:pt idx="747">
                  <c:v>4107114532.3275719</c:v>
                </c:pt>
                <c:pt idx="748">
                  <c:v>3638220388.5558662</c:v>
                </c:pt>
                <c:pt idx="749">
                  <c:v>5446858687.4942436</c:v>
                </c:pt>
                <c:pt idx="750">
                  <c:v>6627575338.7364273</c:v>
                </c:pt>
                <c:pt idx="751">
                  <c:v>6068713839.8141251</c:v>
                </c:pt>
                <c:pt idx="752">
                  <c:v>4648690587.9739494</c:v>
                </c:pt>
                <c:pt idx="753">
                  <c:v>4921454064.3202133</c:v>
                </c:pt>
                <c:pt idx="754">
                  <c:v>5427466273.2576752</c:v>
                </c:pt>
                <c:pt idx="755">
                  <c:v>5310164847.364109</c:v>
                </c:pt>
                <c:pt idx="756">
                  <c:v>5275991022.3001938</c:v>
                </c:pt>
                <c:pt idx="757">
                  <c:v>3484309664.7209892</c:v>
                </c:pt>
                <c:pt idx="758">
                  <c:v>6371888126.3917007</c:v>
                </c:pt>
                <c:pt idx="759">
                  <c:v>6642713849.9029312</c:v>
                </c:pt>
                <c:pt idx="760">
                  <c:v>6426449247.1289558</c:v>
                </c:pt>
                <c:pt idx="761">
                  <c:v>5938317583.123455</c:v>
                </c:pt>
                <c:pt idx="762">
                  <c:v>4975876377.2126198</c:v>
                </c:pt>
                <c:pt idx="763">
                  <c:v>4948246307.9719009</c:v>
                </c:pt>
                <c:pt idx="764">
                  <c:v>5109215207.6121979</c:v>
                </c:pt>
                <c:pt idx="765">
                  <c:v>4739169078.5879211</c:v>
                </c:pt>
                <c:pt idx="766">
                  <c:v>3554858535.4426079</c:v>
                </c:pt>
                <c:pt idx="767">
                  <c:v>7045112962.8501472</c:v>
                </c:pt>
                <c:pt idx="768">
                  <c:v>3200114102.3058243</c:v>
                </c:pt>
                <c:pt idx="769">
                  <c:v>4461171122.636982</c:v>
                </c:pt>
                <c:pt idx="770">
                  <c:v>4912390793.0108757</c:v>
                </c:pt>
                <c:pt idx="771">
                  <c:v>5416583508.1844368</c:v>
                </c:pt>
                <c:pt idx="772">
                  <c:v>4701970251.5342102</c:v>
                </c:pt>
                <c:pt idx="773">
                  <c:v>4810014092.8727722</c:v>
                </c:pt>
                <c:pt idx="774">
                  <c:v>6212941417.5928497</c:v>
                </c:pt>
                <c:pt idx="775">
                  <c:v>3991577313.6864319</c:v>
                </c:pt>
                <c:pt idx="776">
                  <c:v>4294387712.1326866</c:v>
                </c:pt>
                <c:pt idx="777">
                  <c:v>8315204693.5470085</c:v>
                </c:pt>
                <c:pt idx="778">
                  <c:v>5974507572.221302</c:v>
                </c:pt>
                <c:pt idx="779">
                  <c:v>3783876416.6320343</c:v>
                </c:pt>
                <c:pt idx="780">
                  <c:v>5470351125.4514847</c:v>
                </c:pt>
                <c:pt idx="781">
                  <c:v>3556480337.8695602</c:v>
                </c:pt>
                <c:pt idx="782">
                  <c:v>6240493908.5632057</c:v>
                </c:pt>
                <c:pt idx="783">
                  <c:v>3405484434.8603439</c:v>
                </c:pt>
                <c:pt idx="784">
                  <c:v>8077910264.1419754</c:v>
                </c:pt>
                <c:pt idx="785">
                  <c:v>3448285558.1754761</c:v>
                </c:pt>
                <c:pt idx="786">
                  <c:v>4894714002.2416</c:v>
                </c:pt>
                <c:pt idx="787">
                  <c:v>4280909335.5242195</c:v>
                </c:pt>
                <c:pt idx="788">
                  <c:v>5750324041.5979881</c:v>
                </c:pt>
                <c:pt idx="789">
                  <c:v>2794651107.043499</c:v>
                </c:pt>
                <c:pt idx="790">
                  <c:v>4037924698.9244881</c:v>
                </c:pt>
                <c:pt idx="791">
                  <c:v>2586262984.4865456</c:v>
                </c:pt>
                <c:pt idx="792">
                  <c:v>7871040556.4565811</c:v>
                </c:pt>
                <c:pt idx="793">
                  <c:v>5677962571.9155731</c:v>
                </c:pt>
                <c:pt idx="794">
                  <c:v>4542845452.2013206</c:v>
                </c:pt>
                <c:pt idx="795">
                  <c:v>4528615603.7745476</c:v>
                </c:pt>
                <c:pt idx="796">
                  <c:v>2900776988.3284187</c:v>
                </c:pt>
                <c:pt idx="797">
                  <c:v>5590352358.2805405</c:v>
                </c:pt>
                <c:pt idx="798">
                  <c:v>4287109458.7150612</c:v>
                </c:pt>
                <c:pt idx="799">
                  <c:v>706591540.77907944</c:v>
                </c:pt>
                <c:pt idx="800">
                  <c:v>5543261858.9843178</c:v>
                </c:pt>
                <c:pt idx="801">
                  <c:v>4518517256.5541306</c:v>
                </c:pt>
                <c:pt idx="802">
                  <c:v>4133306269.5215378</c:v>
                </c:pt>
                <c:pt idx="803">
                  <c:v>5393731650.1202736</c:v>
                </c:pt>
                <c:pt idx="804">
                  <c:v>6907489821.3226204</c:v>
                </c:pt>
                <c:pt idx="805">
                  <c:v>4461837613.7145576</c:v>
                </c:pt>
                <c:pt idx="806">
                  <c:v>5321128072.7901917</c:v>
                </c:pt>
                <c:pt idx="807">
                  <c:v>2066711784.1780663</c:v>
                </c:pt>
                <c:pt idx="808">
                  <c:v>6889204434.9013138</c:v>
                </c:pt>
                <c:pt idx="809">
                  <c:v>3772082070.4792061</c:v>
                </c:pt>
                <c:pt idx="810">
                  <c:v>5439453008.5052109</c:v>
                </c:pt>
                <c:pt idx="811">
                  <c:v>4262639145.8611755</c:v>
                </c:pt>
                <c:pt idx="812">
                  <c:v>3874605313.1710548</c:v>
                </c:pt>
                <c:pt idx="813">
                  <c:v>4202787925.968277</c:v>
                </c:pt>
                <c:pt idx="814">
                  <c:v>2722586086.1777306</c:v>
                </c:pt>
                <c:pt idx="815">
                  <c:v>4263946005.239502</c:v>
                </c:pt>
                <c:pt idx="816">
                  <c:v>6815891623.6259422</c:v>
                </c:pt>
                <c:pt idx="817">
                  <c:v>5318416440.295475</c:v>
                </c:pt>
                <c:pt idx="818">
                  <c:v>3644847520.2723618</c:v>
                </c:pt>
                <c:pt idx="819">
                  <c:v>7307513659.2744827</c:v>
                </c:pt>
                <c:pt idx="820">
                  <c:v>5732740371.0273361</c:v>
                </c:pt>
                <c:pt idx="821">
                  <c:v>7189459498.2908478</c:v>
                </c:pt>
                <c:pt idx="822">
                  <c:v>3234711527.3223343</c:v>
                </c:pt>
                <c:pt idx="823">
                  <c:v>5371100392.5318336</c:v>
                </c:pt>
                <c:pt idx="824">
                  <c:v>5317401153.3500404</c:v>
                </c:pt>
                <c:pt idx="825">
                  <c:v>5052940329.2733688</c:v>
                </c:pt>
                <c:pt idx="826">
                  <c:v>6406460913.4441681</c:v>
                </c:pt>
                <c:pt idx="827">
                  <c:v>4732271927.3035049</c:v>
                </c:pt>
                <c:pt idx="828">
                  <c:v>3612601384.9651604</c:v>
                </c:pt>
                <c:pt idx="829">
                  <c:v>4092041763.961319</c:v>
                </c:pt>
                <c:pt idx="830">
                  <c:v>3733189466.5762901</c:v>
                </c:pt>
                <c:pt idx="831">
                  <c:v>6190139565.6704788</c:v>
                </c:pt>
                <c:pt idx="832">
                  <c:v>4197214822.4280319</c:v>
                </c:pt>
                <c:pt idx="833">
                  <c:v>1471513027.4890099</c:v>
                </c:pt>
                <c:pt idx="834">
                  <c:v>4337762729.0662804</c:v>
                </c:pt>
                <c:pt idx="835">
                  <c:v>5723037701.5093536</c:v>
                </c:pt>
                <c:pt idx="836">
                  <c:v>5347002869.7191238</c:v>
                </c:pt>
                <c:pt idx="837">
                  <c:v>3330336252.8819122</c:v>
                </c:pt>
                <c:pt idx="838">
                  <c:v>4811967920.6880035</c:v>
                </c:pt>
                <c:pt idx="839">
                  <c:v>6401605868.2609749</c:v>
                </c:pt>
                <c:pt idx="840">
                  <c:v>2742489945.5928993</c:v>
                </c:pt>
                <c:pt idx="841">
                  <c:v>2287802298.6066132</c:v>
                </c:pt>
                <c:pt idx="842">
                  <c:v>4601508324.00951</c:v>
                </c:pt>
                <c:pt idx="843">
                  <c:v>3526976690.0143127</c:v>
                </c:pt>
                <c:pt idx="844">
                  <c:v>5353870513.2822304</c:v>
                </c:pt>
                <c:pt idx="845">
                  <c:v>649632734.61949539</c:v>
                </c:pt>
                <c:pt idx="846">
                  <c:v>3379294105.6176529</c:v>
                </c:pt>
                <c:pt idx="847">
                  <c:v>2980208389.3185844</c:v>
                </c:pt>
                <c:pt idx="848">
                  <c:v>5463499098.5093269</c:v>
                </c:pt>
                <c:pt idx="849">
                  <c:v>4839361402.6409225</c:v>
                </c:pt>
                <c:pt idx="850">
                  <c:v>3639082878.6749077</c:v>
                </c:pt>
                <c:pt idx="851">
                  <c:v>5857712031.9120865</c:v>
                </c:pt>
                <c:pt idx="852">
                  <c:v>5536346003.7603798</c:v>
                </c:pt>
                <c:pt idx="853">
                  <c:v>4367264289.9069099</c:v>
                </c:pt>
                <c:pt idx="854">
                  <c:v>3332223048.6674042</c:v>
                </c:pt>
                <c:pt idx="855">
                  <c:v>2976179571.0875359</c:v>
                </c:pt>
                <c:pt idx="856">
                  <c:v>6774313027.5012245</c:v>
                </c:pt>
                <c:pt idx="857">
                  <c:v>5275050739.3000374</c:v>
                </c:pt>
                <c:pt idx="858">
                  <c:v>5921512869.9488449</c:v>
                </c:pt>
                <c:pt idx="859">
                  <c:v>3345198381.2665253</c:v>
                </c:pt>
                <c:pt idx="860">
                  <c:v>3769437092.1762581</c:v>
                </c:pt>
                <c:pt idx="861">
                  <c:v>5284136071.5211945</c:v>
                </c:pt>
                <c:pt idx="862">
                  <c:v>5550960153.6697502</c:v>
                </c:pt>
                <c:pt idx="863">
                  <c:v>4849677966.2658501</c:v>
                </c:pt>
                <c:pt idx="864">
                  <c:v>2492769333.623764</c:v>
                </c:pt>
                <c:pt idx="865">
                  <c:v>6414077710.9958725</c:v>
                </c:pt>
                <c:pt idx="866">
                  <c:v>9545276409.2028542</c:v>
                </c:pt>
                <c:pt idx="867">
                  <c:v>7700563152.876049</c:v>
                </c:pt>
                <c:pt idx="868">
                  <c:v>4929737306.371212</c:v>
                </c:pt>
                <c:pt idx="869">
                  <c:v>5559251469.1958694</c:v>
                </c:pt>
                <c:pt idx="870">
                  <c:v>3685911831.2024918</c:v>
                </c:pt>
                <c:pt idx="871">
                  <c:v>6865540031.4965782</c:v>
                </c:pt>
                <c:pt idx="872">
                  <c:v>6156611676.9872627</c:v>
                </c:pt>
                <c:pt idx="873">
                  <c:v>3774173608.5992165</c:v>
                </c:pt>
                <c:pt idx="874">
                  <c:v>3708415911.3637428</c:v>
                </c:pt>
                <c:pt idx="875">
                  <c:v>3717605981.6512566</c:v>
                </c:pt>
                <c:pt idx="876">
                  <c:v>2768769107.1092987</c:v>
                </c:pt>
                <c:pt idx="877">
                  <c:v>4498431732.9575691</c:v>
                </c:pt>
                <c:pt idx="878">
                  <c:v>6520262463.2451782</c:v>
                </c:pt>
                <c:pt idx="879">
                  <c:v>5983522149.9893036</c:v>
                </c:pt>
                <c:pt idx="880">
                  <c:v>3204477584.3389168</c:v>
                </c:pt>
                <c:pt idx="881">
                  <c:v>5486687788.1434441</c:v>
                </c:pt>
                <c:pt idx="882">
                  <c:v>4383409596.4915962</c:v>
                </c:pt>
                <c:pt idx="883">
                  <c:v>4753480009.8792076</c:v>
                </c:pt>
                <c:pt idx="884">
                  <c:v>4064114772.1274948</c:v>
                </c:pt>
                <c:pt idx="885">
                  <c:v>1810213299.8942757</c:v>
                </c:pt>
                <c:pt idx="886">
                  <c:v>4636915831.8849411</c:v>
                </c:pt>
                <c:pt idx="887">
                  <c:v>5419825942.0669212</c:v>
                </c:pt>
                <c:pt idx="888">
                  <c:v>2178517092.8475189</c:v>
                </c:pt>
                <c:pt idx="889">
                  <c:v>4948396983.8651123</c:v>
                </c:pt>
                <c:pt idx="890">
                  <c:v>2820242724.9306107</c:v>
                </c:pt>
                <c:pt idx="891">
                  <c:v>5047773523.1060944</c:v>
                </c:pt>
                <c:pt idx="892">
                  <c:v>5082770607.0363541</c:v>
                </c:pt>
                <c:pt idx="893">
                  <c:v>4674878626.7640266</c:v>
                </c:pt>
                <c:pt idx="894">
                  <c:v>2471639751.7836914</c:v>
                </c:pt>
                <c:pt idx="895">
                  <c:v>5020830759.8909035</c:v>
                </c:pt>
                <c:pt idx="896">
                  <c:v>3766151906.7950668</c:v>
                </c:pt>
                <c:pt idx="897">
                  <c:v>4518870408.9296875</c:v>
                </c:pt>
                <c:pt idx="898">
                  <c:v>3937639726.7830009</c:v>
                </c:pt>
                <c:pt idx="899">
                  <c:v>4545077434.9994125</c:v>
                </c:pt>
                <c:pt idx="900">
                  <c:v>5652051819.5675964</c:v>
                </c:pt>
                <c:pt idx="901">
                  <c:v>5012867322.9490051</c:v>
                </c:pt>
                <c:pt idx="902">
                  <c:v>5828912405.7354813</c:v>
                </c:pt>
                <c:pt idx="903">
                  <c:v>3755502584.3240204</c:v>
                </c:pt>
                <c:pt idx="904">
                  <c:v>3604417516.3013077</c:v>
                </c:pt>
                <c:pt idx="905">
                  <c:v>3255469576.3966026</c:v>
                </c:pt>
                <c:pt idx="906">
                  <c:v>3180536492.1846809</c:v>
                </c:pt>
                <c:pt idx="907">
                  <c:v>1900404627.3364639</c:v>
                </c:pt>
                <c:pt idx="908">
                  <c:v>4614383983.0315132</c:v>
                </c:pt>
                <c:pt idx="909">
                  <c:v>1373585610.4983902</c:v>
                </c:pt>
                <c:pt idx="910">
                  <c:v>3713186780.3155823</c:v>
                </c:pt>
                <c:pt idx="911">
                  <c:v>5080542000.0239792</c:v>
                </c:pt>
                <c:pt idx="912">
                  <c:v>5522513509.8829002</c:v>
                </c:pt>
                <c:pt idx="913">
                  <c:v>4740418418.9570045</c:v>
                </c:pt>
                <c:pt idx="914">
                  <c:v>2072962171.8735275</c:v>
                </c:pt>
                <c:pt idx="915">
                  <c:v>7272798541.1745567</c:v>
                </c:pt>
                <c:pt idx="916">
                  <c:v>5660842430.7580452</c:v>
                </c:pt>
                <c:pt idx="917">
                  <c:v>4389882773.0726585</c:v>
                </c:pt>
                <c:pt idx="918">
                  <c:v>4617121844.3771439</c:v>
                </c:pt>
                <c:pt idx="919">
                  <c:v>5142165667.5409775</c:v>
                </c:pt>
                <c:pt idx="920">
                  <c:v>5213512369.0532761</c:v>
                </c:pt>
                <c:pt idx="921">
                  <c:v>4566750020.1639786</c:v>
                </c:pt>
                <c:pt idx="922">
                  <c:v>4418761390.277668</c:v>
                </c:pt>
                <c:pt idx="923">
                  <c:v>5038095441.1761322</c:v>
                </c:pt>
                <c:pt idx="924">
                  <c:v>3680074430.9014969</c:v>
                </c:pt>
                <c:pt idx="925">
                  <c:v>2279864574.4539719</c:v>
                </c:pt>
                <c:pt idx="926">
                  <c:v>2037054177.4424438</c:v>
                </c:pt>
                <c:pt idx="927">
                  <c:v>7723991016.5250549</c:v>
                </c:pt>
                <c:pt idx="928">
                  <c:v>1894063318.3158913</c:v>
                </c:pt>
                <c:pt idx="929">
                  <c:v>3988307775.0141106</c:v>
                </c:pt>
                <c:pt idx="930">
                  <c:v>3356031344.663868</c:v>
                </c:pt>
                <c:pt idx="931">
                  <c:v>4228731554.9089355</c:v>
                </c:pt>
                <c:pt idx="932">
                  <c:v>5295031522.6115227</c:v>
                </c:pt>
                <c:pt idx="933">
                  <c:v>7687989207.6199722</c:v>
                </c:pt>
                <c:pt idx="934">
                  <c:v>4489654965.5851135</c:v>
                </c:pt>
                <c:pt idx="935">
                  <c:v>2783705667.3531075</c:v>
                </c:pt>
                <c:pt idx="936">
                  <c:v>3491689967.9517937</c:v>
                </c:pt>
                <c:pt idx="937">
                  <c:v>2177923087.6094437</c:v>
                </c:pt>
                <c:pt idx="938">
                  <c:v>7710973736.3481712</c:v>
                </c:pt>
                <c:pt idx="939">
                  <c:v>5117827094.9919128</c:v>
                </c:pt>
                <c:pt idx="940">
                  <c:v>6225061559.7961731</c:v>
                </c:pt>
                <c:pt idx="941">
                  <c:v>1803990559.5674171</c:v>
                </c:pt>
                <c:pt idx="942">
                  <c:v>4449149469.3314667</c:v>
                </c:pt>
                <c:pt idx="943">
                  <c:v>2694337408.4077339</c:v>
                </c:pt>
                <c:pt idx="944">
                  <c:v>4070477766.4607468</c:v>
                </c:pt>
                <c:pt idx="945">
                  <c:v>3779012320.7270241</c:v>
                </c:pt>
                <c:pt idx="946">
                  <c:v>4452912237.6326027</c:v>
                </c:pt>
                <c:pt idx="947">
                  <c:v>2801023535.2847443</c:v>
                </c:pt>
                <c:pt idx="948">
                  <c:v>3850779551.2581024</c:v>
                </c:pt>
                <c:pt idx="949">
                  <c:v>3418130945.1526299</c:v>
                </c:pt>
                <c:pt idx="950">
                  <c:v>3428287880.9171219</c:v>
                </c:pt>
                <c:pt idx="951">
                  <c:v>5700021440.9542656</c:v>
                </c:pt>
                <c:pt idx="952">
                  <c:v>2376736469.8690376</c:v>
                </c:pt>
                <c:pt idx="953">
                  <c:v>3915976116.5491486</c:v>
                </c:pt>
                <c:pt idx="954">
                  <c:v>4618153698.6297722</c:v>
                </c:pt>
                <c:pt idx="955">
                  <c:v>3401018586.4596825</c:v>
                </c:pt>
                <c:pt idx="956">
                  <c:v>5063789319.1837273</c:v>
                </c:pt>
                <c:pt idx="957">
                  <c:v>5664850852.6874008</c:v>
                </c:pt>
                <c:pt idx="958">
                  <c:v>3780967639.5290527</c:v>
                </c:pt>
                <c:pt idx="959">
                  <c:v>6165969860.7731094</c:v>
                </c:pt>
                <c:pt idx="960">
                  <c:v>6002942583.6743622</c:v>
                </c:pt>
                <c:pt idx="961">
                  <c:v>6123215704.8752289</c:v>
                </c:pt>
                <c:pt idx="962">
                  <c:v>6368763313.111515</c:v>
                </c:pt>
                <c:pt idx="963">
                  <c:v>5917889285.9508934</c:v>
                </c:pt>
                <c:pt idx="964">
                  <c:v>4219360903.6156197</c:v>
                </c:pt>
                <c:pt idx="965">
                  <c:v>5625546909.8078842</c:v>
                </c:pt>
                <c:pt idx="966">
                  <c:v>6276608591.0292244</c:v>
                </c:pt>
                <c:pt idx="967">
                  <c:v>5126686332.4605484</c:v>
                </c:pt>
                <c:pt idx="968">
                  <c:v>4727404739.0652847</c:v>
                </c:pt>
                <c:pt idx="969">
                  <c:v>3571379045.0463028</c:v>
                </c:pt>
                <c:pt idx="970">
                  <c:v>4282331102.8938599</c:v>
                </c:pt>
                <c:pt idx="971">
                  <c:v>4285651950.9153214</c:v>
                </c:pt>
                <c:pt idx="972">
                  <c:v>5056262696.1843185</c:v>
                </c:pt>
                <c:pt idx="973">
                  <c:v>4574489242.1614914</c:v>
                </c:pt>
                <c:pt idx="974">
                  <c:v>6291249854.4311333</c:v>
                </c:pt>
                <c:pt idx="975">
                  <c:v>5489738281.567379</c:v>
                </c:pt>
                <c:pt idx="976">
                  <c:v>5290877170.401989</c:v>
                </c:pt>
                <c:pt idx="977">
                  <c:v>3625663756.0139847</c:v>
                </c:pt>
                <c:pt idx="978">
                  <c:v>5064420193.9077797</c:v>
                </c:pt>
                <c:pt idx="979">
                  <c:v>3499070069.059433</c:v>
                </c:pt>
                <c:pt idx="980">
                  <c:v>1712666956.8885155</c:v>
                </c:pt>
                <c:pt idx="981">
                  <c:v>3552974005.9336395</c:v>
                </c:pt>
                <c:pt idx="982">
                  <c:v>8113901324.4880066</c:v>
                </c:pt>
                <c:pt idx="983">
                  <c:v>4247959532.899292</c:v>
                </c:pt>
                <c:pt idx="984">
                  <c:v>5807448609.4461098</c:v>
                </c:pt>
                <c:pt idx="985">
                  <c:v>4048601318.0068893</c:v>
                </c:pt>
                <c:pt idx="986">
                  <c:v>4486154312.195015</c:v>
                </c:pt>
                <c:pt idx="987">
                  <c:v>2875319710.7460938</c:v>
                </c:pt>
                <c:pt idx="988">
                  <c:v>5419269094.8598366</c:v>
                </c:pt>
                <c:pt idx="989">
                  <c:v>2671686498.9636536</c:v>
                </c:pt>
                <c:pt idx="990">
                  <c:v>6756925612.2169037</c:v>
                </c:pt>
                <c:pt idx="991">
                  <c:v>4654473825.967617</c:v>
                </c:pt>
                <c:pt idx="992">
                  <c:v>6163221584.9223518</c:v>
                </c:pt>
                <c:pt idx="993">
                  <c:v>3835956379.5955734</c:v>
                </c:pt>
                <c:pt idx="994">
                  <c:v>3309930131.7072678</c:v>
                </c:pt>
                <c:pt idx="995">
                  <c:v>4132904520.3192253</c:v>
                </c:pt>
                <c:pt idx="996">
                  <c:v>5236812660.7448044</c:v>
                </c:pt>
                <c:pt idx="997">
                  <c:v>4738565295.8494949</c:v>
                </c:pt>
                <c:pt idx="998">
                  <c:v>3768496526.332077</c:v>
                </c:pt>
                <c:pt idx="999">
                  <c:v>2968760512.9577408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D7-D342-AB08-93136DBE1E66}"/>
            </c:ext>
          </c:extLst>
        </c:ser>
        <c:ser>
          <c:idx val="3"/>
          <c:order val="3"/>
          <c:tx>
            <c:v>Ave2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PSA!$N$9</c:f>
              <c:numCache>
                <c:formatCode>0</c:formatCode>
                <c:ptCount val="1"/>
                <c:pt idx="0">
                  <c:v>64898.346326924628</c:v>
                </c:pt>
              </c:numCache>
            </c:numRef>
          </c:xVal>
          <c:yVal>
            <c:numRef>
              <c:f>PSA!$M$9</c:f>
              <c:numCache>
                <c:formatCode>0</c:formatCode>
                <c:ptCount val="1"/>
                <c:pt idx="0">
                  <c:v>4608048767.8617096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D7-D342-AB08-93136DBE1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8131711"/>
        <c:axId val="2038128831"/>
      </c:scatterChart>
      <c:valAx>
        <c:axId val="203813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QALYs</a:t>
                </a:r>
              </a:p>
            </c:rich>
          </c:tx>
          <c:layout>
            <c:manualLayout>
              <c:xMode val="edge"/>
              <c:yMode val="edge"/>
              <c:x val="0.41709863273417042"/>
              <c:y val="0.930834277631086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2038128831"/>
        <c:crosses val="autoZero"/>
        <c:crossBetween val="midCat"/>
      </c:valAx>
      <c:valAx>
        <c:axId val="203812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b="0"/>
                  <a:t>Costs (USD 2022)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203813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'Results - Hidden'!$B$118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 - Hidden'!$C$116:$D$116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Hidden'!$C$118:$D$118</c:f>
              <c:numCache>
                <c:formatCode>[$$-409]#,##0</c:formatCode>
                <c:ptCount val="2"/>
                <c:pt idx="0">
                  <c:v>94397.133569287398</c:v>
                </c:pt>
                <c:pt idx="1">
                  <c:v>119244.85821511787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CA-4124-A198-246DB375CABB}"/>
            </c:ext>
          </c:extLst>
        </c:ser>
        <c:ser>
          <c:idx val="1"/>
          <c:order val="1"/>
          <c:tx>
            <c:strRef>
              <c:f>'Results - Hidden'!$B$119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'Results - Hidden'!$C$116:$D$116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Hidden'!$C$119:$D$119</c:f>
              <c:numCache>
                <c:formatCode>[$$-409]#,##0</c:formatCode>
                <c:ptCount val="2"/>
                <c:pt idx="0">
                  <c:v>25694.435184639984</c:v>
                </c:pt>
                <c:pt idx="1">
                  <c:v>36705.112987465101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CA-4124-A198-246DB375CABB}"/>
            </c:ext>
          </c:extLst>
        </c:ser>
        <c:ser>
          <c:idx val="2"/>
          <c:order val="2"/>
          <c:tx>
            <c:strRef>
              <c:f>'Results - Hidden'!$B$120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'Results - Hidden'!$C$116:$D$116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Hidden'!$C$120:$D$120</c:f>
              <c:numCache>
                <c:formatCode>[$$-409]#,##0</c:formatCode>
                <c:ptCount val="2"/>
                <c:pt idx="0">
                  <c:v>67107.206105585341</c:v>
                </c:pt>
                <c:pt idx="1">
                  <c:v>113276.87534280193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CA-4124-A198-246DB375CABB}"/>
            </c:ext>
          </c:extLst>
        </c:ser>
        <c:ser>
          <c:idx val="3"/>
          <c:order val="3"/>
          <c:tx>
            <c:strRef>
              <c:f>'Results - Hidden'!$B$121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 - Hidden'!$C$116:$D$116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Hidden'!$C$121:$D$121</c:f>
              <c:numCache>
                <c:formatCode>[$$-409]#,##0</c:formatCode>
                <c:ptCount val="2"/>
                <c:pt idx="0">
                  <c:v>29756.08985912957</c:v>
                </c:pt>
                <c:pt idx="1">
                  <c:v>48473.171234908579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CA-4124-A198-246DB375CABB}"/>
            </c:ext>
          </c:extLst>
        </c:ser>
        <c:ser>
          <c:idx val="4"/>
          <c:order val="4"/>
          <c:tx>
            <c:strRef>
              <c:f>'Results - Hidden'!$B$122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'Results - Hidden'!$C$116:$D$116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Hidden'!$C$122:$D$122</c:f>
              <c:numCache>
                <c:formatCode>[$$-409]#,##0</c:formatCode>
                <c:ptCount val="2"/>
                <c:pt idx="0">
                  <c:v>90948.627928494374</c:v>
                </c:pt>
                <c:pt idx="1">
                  <c:v>154386.72955919208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CA-4124-A198-246DB375CABB}"/>
            </c:ext>
          </c:extLst>
        </c:ser>
        <c:ser>
          <c:idx val="5"/>
          <c:order val="5"/>
          <c:tx>
            <c:strRef>
              <c:f>'Results - Hidden'!$B$123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rgbClr val="B889DB"/>
            </a:solidFill>
            <a:ln>
              <a:noFill/>
            </a:ln>
            <a:effectLst/>
          </c:spPr>
          <c:invertIfNegative val="0"/>
          <c:cat>
            <c:strRef>
              <c:f>'Results - Hidden'!$C$116:$D$116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Hidden'!$C$123:$D$123</c:f>
              <c:numCache>
                <c:formatCode>[$$-409]#,##0</c:formatCode>
                <c:ptCount val="2"/>
                <c:pt idx="0">
                  <c:v>10866.998865357094</c:v>
                </c:pt>
                <c:pt idx="1">
                  <c:v>18210.428209485584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9CA-4124-A198-246DB375CABB}"/>
            </c:ext>
          </c:extLst>
        </c:ser>
        <c:ser>
          <c:idx val="6"/>
          <c:order val="6"/>
          <c:tx>
            <c:strRef>
              <c:f>'Results - Hidden'!$B$124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'Results - Hidden'!$C$116:$D$116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Hidden'!$C$124:$D$124</c:f>
              <c:numCache>
                <c:formatCode>[$$-409]#,##0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9CA-4124-A198-246DB375C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305167"/>
        <c:axId val="200557967"/>
      </c:barChart>
      <c:catAx>
        <c:axId val="225305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00557967"/>
        <c:crosses val="autoZero"/>
        <c:auto val="1"/>
        <c:lblAlgn val="ctr"/>
        <c:lblOffset val="100"/>
        <c:noMultiLvlLbl val="0"/>
      </c:catAx>
      <c:valAx>
        <c:axId val="20055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2530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'Results - Hidden'!$B$118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 - Hidden'!$C$146:$D$146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Hidden'!$C$118:$D$118</c:f>
              <c:numCache>
                <c:formatCode>[$$-409]#,##0</c:formatCode>
                <c:ptCount val="2"/>
                <c:pt idx="0">
                  <c:v>94397.133569287398</c:v>
                </c:pt>
                <c:pt idx="1">
                  <c:v>119244.85821511787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E1-455C-A2B3-C7E0825F85E2}"/>
            </c:ext>
          </c:extLst>
        </c:ser>
        <c:ser>
          <c:idx val="1"/>
          <c:order val="1"/>
          <c:tx>
            <c:strRef>
              <c:f>'Results - Hidden'!$B$119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'Results - Hidden'!$C$146:$D$146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Hidden'!$C$119:$D$119</c:f>
              <c:numCache>
                <c:formatCode>[$$-409]#,##0</c:formatCode>
                <c:ptCount val="2"/>
                <c:pt idx="0">
                  <c:v>25694.435184639984</c:v>
                </c:pt>
                <c:pt idx="1">
                  <c:v>36705.112987465101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E1-455C-A2B3-C7E0825F85E2}"/>
            </c:ext>
          </c:extLst>
        </c:ser>
        <c:ser>
          <c:idx val="2"/>
          <c:order val="2"/>
          <c:tx>
            <c:strRef>
              <c:f>'Results - Hidden'!$B$120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'Results - Hidden'!$C$146:$D$146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Hidden'!$C$120:$D$120</c:f>
              <c:numCache>
                <c:formatCode>[$$-409]#,##0</c:formatCode>
                <c:ptCount val="2"/>
                <c:pt idx="0">
                  <c:v>67107.206105585341</c:v>
                </c:pt>
                <c:pt idx="1">
                  <c:v>113276.87534280193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E1-455C-A2B3-C7E0825F85E2}"/>
            </c:ext>
          </c:extLst>
        </c:ser>
        <c:ser>
          <c:idx val="3"/>
          <c:order val="3"/>
          <c:tx>
            <c:strRef>
              <c:f>'Results - Hidden'!$B$121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 - Hidden'!$C$146:$D$146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Hidden'!$C$121:$D$121</c:f>
              <c:numCache>
                <c:formatCode>[$$-409]#,##0</c:formatCode>
                <c:ptCount val="2"/>
                <c:pt idx="0">
                  <c:v>29756.08985912957</c:v>
                </c:pt>
                <c:pt idx="1">
                  <c:v>48473.171234908579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E1-455C-A2B3-C7E0825F85E2}"/>
            </c:ext>
          </c:extLst>
        </c:ser>
        <c:ser>
          <c:idx val="4"/>
          <c:order val="4"/>
          <c:tx>
            <c:strRef>
              <c:f>'Results - Hidden'!$B$122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'Results - Hidden'!$C$146:$D$146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Hidden'!$C$122:$D$122</c:f>
              <c:numCache>
                <c:formatCode>[$$-409]#,##0</c:formatCode>
                <c:ptCount val="2"/>
                <c:pt idx="0">
                  <c:v>90948.627928494374</c:v>
                </c:pt>
                <c:pt idx="1">
                  <c:v>154386.72955919208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E1-455C-A2B3-C7E0825F85E2}"/>
            </c:ext>
          </c:extLst>
        </c:ser>
        <c:ser>
          <c:idx val="5"/>
          <c:order val="5"/>
          <c:tx>
            <c:strRef>
              <c:f>'Results - Hidden'!$B$123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rgbClr val="B889DB"/>
            </a:solidFill>
            <a:ln>
              <a:noFill/>
            </a:ln>
            <a:effectLst/>
          </c:spPr>
          <c:invertIfNegative val="0"/>
          <c:cat>
            <c:strRef>
              <c:f>'Results - Hidden'!$C$146:$D$146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Hidden'!$C$123:$D$123</c:f>
              <c:numCache>
                <c:formatCode>[$$-409]#,##0</c:formatCode>
                <c:ptCount val="2"/>
                <c:pt idx="0">
                  <c:v>10866.998865357094</c:v>
                </c:pt>
                <c:pt idx="1">
                  <c:v>18210.428209485584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E1-455C-A2B3-C7E0825F85E2}"/>
            </c:ext>
          </c:extLst>
        </c:ser>
        <c:ser>
          <c:idx val="6"/>
          <c:order val="6"/>
          <c:tx>
            <c:strRef>
              <c:f>'Results - Hidden'!$B$154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'Results - Hidden'!$C$146:$D$146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Hidden'!$C$154:$D$154</c:f>
              <c:numCache>
                <c:formatCode>[$$-409]#,##0</c:formatCode>
                <c:ptCount val="2"/>
                <c:pt idx="0">
                  <c:v>1148.5442094170289</c:v>
                </c:pt>
                <c:pt idx="1">
                  <c:v>2493.6703186745544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E1-455C-A2B3-C7E0825F8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305167"/>
        <c:axId val="200557967"/>
      </c:barChart>
      <c:catAx>
        <c:axId val="225305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00557967"/>
        <c:crosses val="autoZero"/>
        <c:auto val="1"/>
        <c:lblAlgn val="ctr"/>
        <c:lblOffset val="100"/>
        <c:noMultiLvlLbl val="0"/>
      </c:catAx>
      <c:valAx>
        <c:axId val="20055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2530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'Results - Hidden'!$B$118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Hidden'!$C$118:$D$118</c:f>
              <c:numCache>
                <c:formatCode>[$$-409]#,##0</c:formatCode>
                <c:ptCount val="2"/>
                <c:pt idx="0">
                  <c:v>94397.133569287398</c:v>
                </c:pt>
                <c:pt idx="1">
                  <c:v>119244.85821511787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D-4E87-9A4B-6A21DC5D8212}"/>
            </c:ext>
          </c:extLst>
        </c:ser>
        <c:ser>
          <c:idx val="1"/>
          <c:order val="1"/>
          <c:tx>
            <c:strRef>
              <c:f>'Results - Hidden'!$B$119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Hidden'!$C$119:$D$119</c:f>
              <c:numCache>
                <c:formatCode>[$$-409]#,##0</c:formatCode>
                <c:ptCount val="2"/>
                <c:pt idx="0">
                  <c:v>25694.435184639984</c:v>
                </c:pt>
                <c:pt idx="1">
                  <c:v>36705.112987465101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3D-4E87-9A4B-6A21DC5D8212}"/>
            </c:ext>
          </c:extLst>
        </c:ser>
        <c:ser>
          <c:idx val="2"/>
          <c:order val="2"/>
          <c:tx>
            <c:strRef>
              <c:f>'Results - Hidden'!$B$120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Hidden'!$C$120:$D$120</c:f>
              <c:numCache>
                <c:formatCode>[$$-409]#,##0</c:formatCode>
                <c:ptCount val="2"/>
                <c:pt idx="0">
                  <c:v>67107.206105585341</c:v>
                </c:pt>
                <c:pt idx="1">
                  <c:v>113276.87534280193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3D-4E87-9A4B-6A21DC5D8212}"/>
            </c:ext>
          </c:extLst>
        </c:ser>
        <c:ser>
          <c:idx val="3"/>
          <c:order val="3"/>
          <c:tx>
            <c:strRef>
              <c:f>'Results - Hidden'!$B$121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Hidden'!$C$121:$D$121</c:f>
              <c:numCache>
                <c:formatCode>[$$-409]#,##0</c:formatCode>
                <c:ptCount val="2"/>
                <c:pt idx="0">
                  <c:v>29756.08985912957</c:v>
                </c:pt>
                <c:pt idx="1">
                  <c:v>48473.171234908579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3D-4E87-9A4B-6A21DC5D8212}"/>
            </c:ext>
          </c:extLst>
        </c:ser>
        <c:ser>
          <c:idx val="4"/>
          <c:order val="4"/>
          <c:tx>
            <c:strRef>
              <c:f>'Results - Hidden'!$B$122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Hidden'!$C$122:$D$122</c:f>
              <c:numCache>
                <c:formatCode>[$$-409]#,##0</c:formatCode>
                <c:ptCount val="2"/>
                <c:pt idx="0">
                  <c:v>90948.627928494374</c:v>
                </c:pt>
                <c:pt idx="1">
                  <c:v>154386.72955919208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3D-4E87-9A4B-6A21DC5D8212}"/>
            </c:ext>
          </c:extLst>
        </c:ser>
        <c:ser>
          <c:idx val="5"/>
          <c:order val="5"/>
          <c:tx>
            <c:strRef>
              <c:f>'Results - Hidden'!$B$123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rgbClr val="B889DB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Hidden'!$C$123:$D$123</c:f>
              <c:numCache>
                <c:formatCode>[$$-409]#,##0</c:formatCode>
                <c:ptCount val="2"/>
                <c:pt idx="0">
                  <c:v>10866.998865357094</c:v>
                </c:pt>
                <c:pt idx="1">
                  <c:v>18210.428209485584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3D-4E87-9A4B-6A21DC5D8212}"/>
            </c:ext>
          </c:extLst>
        </c:ser>
        <c:ser>
          <c:idx val="6"/>
          <c:order val="6"/>
          <c:tx>
            <c:strRef>
              <c:f>'Results - Hidden'!$B$186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Hidden'!$C$186:$D$186</c:f>
              <c:numCache>
                <c:formatCode>[$$-409]#,##0</c:formatCode>
                <c:ptCount val="2"/>
                <c:pt idx="0">
                  <c:v>65145.472536585519</c:v>
                </c:pt>
                <c:pt idx="1">
                  <c:v>141592.03626317845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D-4E87-9A4B-6A21DC5D8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305167"/>
        <c:axId val="200557967"/>
      </c:barChart>
      <c:catAx>
        <c:axId val="225305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00557967"/>
        <c:crosses val="autoZero"/>
        <c:auto val="1"/>
        <c:lblAlgn val="ctr"/>
        <c:lblOffset val="100"/>
        <c:noMultiLvlLbl val="0"/>
      </c:catAx>
      <c:valAx>
        <c:axId val="20055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2530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'Results - Hidden'!$G$118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 - Hidden'!$H$116:$I$116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Hidden'!$H$118:$I$118</c:f>
              <c:numCache>
                <c:formatCode>0.00</c:formatCode>
                <c:ptCount val="2"/>
                <c:pt idx="0" formatCode="0.000">
                  <c:v>7.5606750493691184</c:v>
                </c:pt>
                <c:pt idx="1">
                  <c:v>9.58225735534932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25-417F-AED0-F43CE47F5140}"/>
            </c:ext>
          </c:extLst>
        </c:ser>
        <c:ser>
          <c:idx val="1"/>
          <c:order val="1"/>
          <c:tx>
            <c:strRef>
              <c:f>'Results - Hidden'!$G$119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'Results - Hidden'!$H$116:$I$116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Hidden'!$H$119:$I$119</c:f>
              <c:numCache>
                <c:formatCode>0.00</c:formatCode>
                <c:ptCount val="2"/>
                <c:pt idx="0" formatCode="0.000">
                  <c:v>0.47636611172715082</c:v>
                </c:pt>
                <c:pt idx="1">
                  <c:v>0.68198167481434402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25-417F-AED0-F43CE47F5140}"/>
            </c:ext>
          </c:extLst>
        </c:ser>
        <c:ser>
          <c:idx val="2"/>
          <c:order val="2"/>
          <c:tx>
            <c:strRef>
              <c:f>'Results - Hidden'!$G$120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'Results - Hidden'!$H$116:$I$116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Hidden'!$H$120:$I$120</c:f>
              <c:numCache>
                <c:formatCode>0.00</c:formatCode>
                <c:ptCount val="2"/>
                <c:pt idx="0" formatCode="0.000">
                  <c:v>1.3395469295896356</c:v>
                </c:pt>
                <c:pt idx="1">
                  <c:v>2.1790121686647828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25-417F-AED0-F43CE47F5140}"/>
            </c:ext>
          </c:extLst>
        </c:ser>
        <c:ser>
          <c:idx val="3"/>
          <c:order val="3"/>
          <c:tx>
            <c:strRef>
              <c:f>'Results - Hidden'!$G$121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 - Hidden'!$H$116:$I$116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Hidden'!$H$121:$I$121</c:f>
              <c:numCache>
                <c:formatCode>0.00</c:formatCode>
                <c:ptCount val="2"/>
                <c:pt idx="0" formatCode="0.000">
                  <c:v>0.56720913732319578</c:v>
                </c:pt>
                <c:pt idx="1">
                  <c:v>0.89062726123347569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25-417F-AED0-F43CE47F5140}"/>
            </c:ext>
          </c:extLst>
        </c:ser>
        <c:ser>
          <c:idx val="4"/>
          <c:order val="4"/>
          <c:tx>
            <c:strRef>
              <c:f>'Results - Hidden'!$G$122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'Results - Hidden'!$H$116:$I$116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Hidden'!$H$122:$I$122</c:f>
              <c:numCache>
                <c:formatCode>0.00</c:formatCode>
                <c:ptCount val="2"/>
                <c:pt idx="0" formatCode="0.000">
                  <c:v>0.34860061297168593</c:v>
                </c:pt>
                <c:pt idx="1">
                  <c:v>0.59270198428034604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25-417F-AED0-F43CE47F5140}"/>
            </c:ext>
          </c:extLst>
        </c:ser>
        <c:ser>
          <c:idx val="5"/>
          <c:order val="5"/>
          <c:tx>
            <c:strRef>
              <c:f>'Results - Hidden'!$G$123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rgbClr val="B889DB"/>
            </a:solidFill>
            <a:ln>
              <a:noFill/>
            </a:ln>
            <a:effectLst/>
          </c:spPr>
          <c:invertIfNegative val="0"/>
          <c:cat>
            <c:strRef>
              <c:f>'Results - Hidden'!$H$116:$I$116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Hidden'!$H$123:$I$123</c:f>
              <c:numCache>
                <c:formatCode>0.00</c:formatCode>
                <c:ptCount val="2"/>
                <c:pt idx="0" formatCode="0.000">
                  <c:v>0.19568808984417055</c:v>
                </c:pt>
                <c:pt idx="1">
                  <c:v>0.33563260751276947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25-417F-AED0-F43CE47F5140}"/>
            </c:ext>
          </c:extLst>
        </c:ser>
        <c:ser>
          <c:idx val="6"/>
          <c:order val="6"/>
          <c:tx>
            <c:strRef>
              <c:f>'Results - Hidden'!$G$124</c:f>
              <c:strCache>
                <c:ptCount val="1"/>
                <c:pt idx="0">
                  <c:v>Treatment disutility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'Results - Hidden'!$H$116:$I$116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Hidden'!$H$124:$I$124</c:f>
              <c:numCache>
                <c:formatCode>0.00</c:formatCode>
                <c:ptCount val="2"/>
                <c:pt idx="0" formatCode="0.0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25-417F-AED0-F43CE47F5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305167"/>
        <c:axId val="200557967"/>
      </c:barChart>
      <c:catAx>
        <c:axId val="225305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00557967"/>
        <c:crosses val="autoZero"/>
        <c:auto val="1"/>
        <c:lblAlgn val="ctr"/>
        <c:lblOffset val="100"/>
        <c:noMultiLvlLbl val="0"/>
      </c:catAx>
      <c:valAx>
        <c:axId val="20055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2530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'Results - Hidden'!$G$148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 - Hidden'!$H$146:$I$146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Hidden'!$H$148:$I$148</c:f>
              <c:numCache>
                <c:formatCode>0.00</c:formatCode>
                <c:ptCount val="2"/>
                <c:pt idx="0" formatCode="0.000">
                  <c:v>7.8469577100225152</c:v>
                </c:pt>
                <c:pt idx="1">
                  <c:v>10.013481335149701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65-4DD4-99DA-9483B6DC434D}"/>
            </c:ext>
          </c:extLst>
        </c:ser>
        <c:ser>
          <c:idx val="1"/>
          <c:order val="1"/>
          <c:tx>
            <c:strRef>
              <c:f>'Results - Hidden'!$G$149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'Results - Hidden'!$H$146:$I$146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Hidden'!$H$149:$I$149</c:f>
              <c:numCache>
                <c:formatCode>0.00</c:formatCode>
                <c:ptCount val="2"/>
                <c:pt idx="0" formatCode="0.000">
                  <c:v>0.44376245629143729</c:v>
                </c:pt>
                <c:pt idx="1">
                  <c:v>0.63800139395275335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65-4DD4-99DA-9483B6DC434D}"/>
            </c:ext>
          </c:extLst>
        </c:ser>
        <c:ser>
          <c:idx val="2"/>
          <c:order val="2"/>
          <c:tx>
            <c:strRef>
              <c:f>'Results - Hidden'!$G$150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'Results - Hidden'!$H$146:$I$146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Hidden'!$H$150:$I$150</c:f>
              <c:numCache>
                <c:formatCode>0.00</c:formatCode>
                <c:ptCount val="2"/>
                <c:pt idx="0" formatCode="0.000">
                  <c:v>1.2083345427334171</c:v>
                </c:pt>
                <c:pt idx="1">
                  <c:v>1.972199009634753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65-4DD4-99DA-9483B6DC434D}"/>
            </c:ext>
          </c:extLst>
        </c:ser>
        <c:ser>
          <c:idx val="3"/>
          <c:order val="3"/>
          <c:tx>
            <c:strRef>
              <c:f>'Results - Hidden'!$G$151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 - Hidden'!$H$146:$I$146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Hidden'!$H$151:$I$151</c:f>
              <c:numCache>
                <c:formatCode>0.00</c:formatCode>
                <c:ptCount val="2"/>
                <c:pt idx="0" formatCode="0.000">
                  <c:v>0.50935961579827649</c:v>
                </c:pt>
                <c:pt idx="1">
                  <c:v>0.80234849831469768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65-4DD4-99DA-9483B6DC434D}"/>
            </c:ext>
          </c:extLst>
        </c:ser>
        <c:ser>
          <c:idx val="4"/>
          <c:order val="4"/>
          <c:tx>
            <c:strRef>
              <c:f>'Results - Hidden'!$G$152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'Results - Hidden'!$H$146:$I$146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Hidden'!$H$152:$I$152</c:f>
              <c:numCache>
                <c:formatCode>0.00</c:formatCode>
                <c:ptCount val="2"/>
                <c:pt idx="0" formatCode="0.000">
                  <c:v>0.37828188597511903</c:v>
                </c:pt>
                <c:pt idx="1">
                  <c:v>0.65012220650532704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65-4DD4-99DA-9483B6DC434D}"/>
            </c:ext>
          </c:extLst>
        </c:ser>
        <c:ser>
          <c:idx val="5"/>
          <c:order val="5"/>
          <c:tx>
            <c:strRef>
              <c:f>'Results - Hidden'!$G$153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rgbClr val="B889DB"/>
            </a:solidFill>
            <a:ln>
              <a:noFill/>
            </a:ln>
            <a:effectLst/>
          </c:spPr>
          <c:invertIfNegative val="0"/>
          <c:cat>
            <c:strRef>
              <c:f>'Results - Hidden'!$H$146:$I$146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Hidden'!$H$153:$I$153</c:f>
              <c:numCache>
                <c:formatCode>0.00</c:formatCode>
                <c:ptCount val="2"/>
                <c:pt idx="0" formatCode="0.000">
                  <c:v>0.21236398907895648</c:v>
                </c:pt>
                <c:pt idx="1">
                  <c:v>0.36811349391965992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65-4DD4-99DA-9483B6DC434D}"/>
            </c:ext>
          </c:extLst>
        </c:ser>
        <c:ser>
          <c:idx val="6"/>
          <c:order val="6"/>
          <c:tx>
            <c:strRef>
              <c:f>'Results - Hidden'!$G$154</c:f>
              <c:strCache>
                <c:ptCount val="1"/>
                <c:pt idx="0">
                  <c:v>Treatment disutility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'Results - Hidden'!$H$146:$I$146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Hidden'!$H$154:$I$154</c:f>
              <c:numCache>
                <c:formatCode>0.00</c:formatCode>
                <c:ptCount val="2"/>
                <c:pt idx="0" formatCode="0.000">
                  <c:v>-1.4151644849797228E-3</c:v>
                </c:pt>
                <c:pt idx="1">
                  <c:v>-3.0725449166885033E-3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65-4DD4-99DA-9483B6DC4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305167"/>
        <c:axId val="200557967"/>
      </c:barChart>
      <c:catAx>
        <c:axId val="225305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00557967"/>
        <c:crosses val="autoZero"/>
        <c:auto val="1"/>
        <c:lblAlgn val="ctr"/>
        <c:lblOffset val="100"/>
        <c:noMultiLvlLbl val="0"/>
      </c:catAx>
      <c:valAx>
        <c:axId val="20055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2530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'Results - Hidden'!$G$180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Hidden'!$H$180:$I$180</c:f>
              <c:numCache>
                <c:formatCode>0.00</c:formatCode>
                <c:ptCount val="2"/>
                <c:pt idx="0">
                  <c:v>8.3380295032955427</c:v>
                </c:pt>
                <c:pt idx="1">
                  <c:v>10.839363520230677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EF-422E-B305-66D43819A953}"/>
            </c:ext>
          </c:extLst>
        </c:ser>
        <c:ser>
          <c:idx val="1"/>
          <c:order val="1"/>
          <c:tx>
            <c:strRef>
              <c:f>'Results - Hidden'!$G$181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Hidden'!$H$181:$I$181</c:f>
              <c:numCache>
                <c:formatCode>0.00</c:formatCode>
                <c:ptCount val="2"/>
                <c:pt idx="0">
                  <c:v>0.36371654658270791</c:v>
                </c:pt>
                <c:pt idx="1">
                  <c:v>0.53003162716895458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EF-422E-B305-66D43819A953}"/>
            </c:ext>
          </c:extLst>
        </c:ser>
        <c:ser>
          <c:idx val="2"/>
          <c:order val="2"/>
          <c:tx>
            <c:strRef>
              <c:f>'Results - Hidden'!$G$182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Hidden'!$H$182:$I$182</c:f>
              <c:numCache>
                <c:formatCode>0.00</c:formatCode>
                <c:ptCount val="2"/>
                <c:pt idx="0">
                  <c:v>1.2897077223405213</c:v>
                </c:pt>
                <c:pt idx="1">
                  <c:v>2.1408217870625248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EF-422E-B305-66D43819A953}"/>
            </c:ext>
          </c:extLst>
        </c:ser>
        <c:ser>
          <c:idx val="3"/>
          <c:order val="3"/>
          <c:tx>
            <c:strRef>
              <c:f>'Results - Hidden'!$G$183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Hidden'!$H$183:$I$183</c:f>
              <c:numCache>
                <c:formatCode>0.00</c:formatCode>
                <c:ptCount val="2"/>
                <c:pt idx="0">
                  <c:v>0.54489604373243705</c:v>
                </c:pt>
                <c:pt idx="1">
                  <c:v>0.87317931785621206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EF-422E-B305-66D43819A953}"/>
            </c:ext>
          </c:extLst>
        </c:ser>
        <c:ser>
          <c:idx val="4"/>
          <c:order val="4"/>
          <c:tx>
            <c:strRef>
              <c:f>'Results - Hidden'!$G$184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Hidden'!$H$184:$I$184</c:f>
              <c:numCache>
                <c:formatCode>0.00</c:formatCode>
                <c:ptCount val="2"/>
                <c:pt idx="0">
                  <c:v>0.31236840983441116</c:v>
                </c:pt>
                <c:pt idx="1">
                  <c:v>0.54539752924011087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EF-422E-B305-66D43819A953}"/>
            </c:ext>
          </c:extLst>
        </c:ser>
        <c:ser>
          <c:idx val="5"/>
          <c:order val="5"/>
          <c:tx>
            <c:strRef>
              <c:f>'Results - Hidden'!$G$185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rgbClr val="B889DB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Hidden'!$H$185:$I$185</c:f>
              <c:numCache>
                <c:formatCode>0.00</c:formatCode>
                <c:ptCount val="2"/>
                <c:pt idx="0">
                  <c:v>0.17522602167446091</c:v>
                </c:pt>
                <c:pt idx="1">
                  <c:v>0.30849728742349308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EF-422E-B305-66D43819A953}"/>
            </c:ext>
          </c:extLst>
        </c:ser>
        <c:ser>
          <c:idx val="6"/>
          <c:order val="6"/>
          <c:tx>
            <c:strRef>
              <c:f>'Results - Hidden'!$G$186</c:f>
              <c:strCache>
                <c:ptCount val="1"/>
                <c:pt idx="0">
                  <c:v>Treatment disutility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Hidden'!$H$186:$I$186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BEF-422E-B305-66D43819A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305167"/>
        <c:axId val="200557967"/>
      </c:barChart>
      <c:catAx>
        <c:axId val="225305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00557967"/>
        <c:crosses val="autoZero"/>
        <c:auto val="1"/>
        <c:lblAlgn val="ctr"/>
        <c:lblOffset val="100"/>
        <c:noMultiLvlLbl val="0"/>
      </c:catAx>
      <c:valAx>
        <c:axId val="20055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2530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86930671057662"/>
          <c:y val="5.0925925925925923E-2"/>
          <c:w val="0.83781932537637527"/>
          <c:h val="0.79790300559223459"/>
        </c:manualLayout>
      </c:layout>
      <c:scatterChart>
        <c:scatterStyle val="smoothMarker"/>
        <c:varyColors val="0"/>
        <c:ser>
          <c:idx val="4"/>
          <c:order val="0"/>
          <c:tx>
            <c:strRef>
              <c:f>Trace!$DL$7</c:f>
              <c:strCache>
                <c:ptCount val="1"/>
                <c:pt idx="0">
                  <c:v>No event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Trace!$B$8:$B$78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Trace!$DL$8:$DL$78</c:f>
              <c:numCache>
                <c:formatCode>0.0</c:formatCode>
                <c:ptCount val="71"/>
                <c:pt idx="0">
                  <c:v>1</c:v>
                </c:pt>
                <c:pt idx="1">
                  <c:v>0.96443103684277198</c:v>
                </c:pt>
                <c:pt idx="2">
                  <c:v>0.92869367145632453</c:v>
                </c:pt>
                <c:pt idx="3">
                  <c:v>0.8928376956123717</c:v>
                </c:pt>
                <c:pt idx="4">
                  <c:v>0.8569373773195319</c:v>
                </c:pt>
                <c:pt idx="5">
                  <c:v>0.82107917533889885</c:v>
                </c:pt>
                <c:pt idx="6">
                  <c:v>0.78354415474842021</c:v>
                </c:pt>
                <c:pt idx="7">
                  <c:v>0.7443689601268707</c:v>
                </c:pt>
                <c:pt idx="8">
                  <c:v>0.70359133634584692</c:v>
                </c:pt>
                <c:pt idx="9">
                  <c:v>0.66158114258973166</c:v>
                </c:pt>
                <c:pt idx="10">
                  <c:v>0.61836045127386963</c:v>
                </c:pt>
                <c:pt idx="11">
                  <c:v>0.57413400363067246</c:v>
                </c:pt>
                <c:pt idx="12">
                  <c:v>0.52905764230145813</c:v>
                </c:pt>
                <c:pt idx="13">
                  <c:v>0.48331877073647511</c:v>
                </c:pt>
                <c:pt idx="14">
                  <c:v>0.43719753255621685</c:v>
                </c:pt>
                <c:pt idx="15">
                  <c:v>0.39086951738042847</c:v>
                </c:pt>
                <c:pt idx="16">
                  <c:v>0.34464809553332088</c:v>
                </c:pt>
                <c:pt idx="17">
                  <c:v>0.29888180461255714</c:v>
                </c:pt>
                <c:pt idx="18">
                  <c:v>0.25403000734632836</c:v>
                </c:pt>
                <c:pt idx="19">
                  <c:v>0.21082926428862828</c:v>
                </c:pt>
                <c:pt idx="20">
                  <c:v>0.17050240312944034</c:v>
                </c:pt>
                <c:pt idx="21">
                  <c:v>0.13349250987940456</c:v>
                </c:pt>
                <c:pt idx="22">
                  <c:v>0.10064901684124022</c:v>
                </c:pt>
                <c:pt idx="23">
                  <c:v>7.2430653427604727E-2</c:v>
                </c:pt>
                <c:pt idx="24">
                  <c:v>4.9317838693580481E-2</c:v>
                </c:pt>
                <c:pt idx="25">
                  <c:v>3.1377204197675881E-2</c:v>
                </c:pt>
                <c:pt idx="26">
                  <c:v>1.8407071799559801E-2</c:v>
                </c:pt>
                <c:pt idx="27">
                  <c:v>9.8000730831120115E-3</c:v>
                </c:pt>
                <c:pt idx="28">
                  <c:v>4.6415643974282066E-3</c:v>
                </c:pt>
                <c:pt idx="29">
                  <c:v>1.9343954921299963E-3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72-4682-A8E7-AB598AE876F9}"/>
            </c:ext>
          </c:extLst>
        </c:ser>
        <c:ser>
          <c:idx val="0"/>
          <c:order val="1"/>
          <c:tx>
            <c:strRef>
              <c:f>Trace!$DM$7</c:f>
              <c:strCache>
                <c:ptCount val="1"/>
                <c:pt idx="0">
                  <c:v>HF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Trace!$B$8:$B$78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Trace!$N$8:$N$78</c:f>
              <c:numCache>
                <c:formatCode>0.00000000</c:formatCode>
                <c:ptCount val="71"/>
                <c:pt idx="1">
                  <c:v>8.3685339999470931E-3</c:v>
                </c:pt>
                <c:pt idx="2">
                  <c:v>1.6684744948671136E-2</c:v>
                </c:pt>
                <c:pt idx="3">
                  <c:v>2.4935215293994499E-2</c:v>
                </c:pt>
                <c:pt idx="4">
                  <c:v>3.3106244271057225E-2</c:v>
                </c:pt>
                <c:pt idx="5">
                  <c:v>4.1184108790405412E-2</c:v>
                </c:pt>
                <c:pt idx="6">
                  <c:v>4.9625054126428467E-2</c:v>
                </c:pt>
                <c:pt idx="7">
                  <c:v>5.8411268421153795E-2</c:v>
                </c:pt>
                <c:pt idx="8">
                  <c:v>6.7517530002696807E-2</c:v>
                </c:pt>
                <c:pt idx="9">
                  <c:v>7.6909927845911552E-2</c:v>
                </c:pt>
                <c:pt idx="10">
                  <c:v>8.6465042097975689E-2</c:v>
                </c:pt>
                <c:pt idx="11">
                  <c:v>9.612384478096983E-2</c:v>
                </c:pt>
                <c:pt idx="12">
                  <c:v>0.10581866404594849</c:v>
                </c:pt>
                <c:pt idx="13">
                  <c:v>0.11547189677801811</c:v>
                </c:pt>
                <c:pt idx="14">
                  <c:v>0.12499604069620986</c:v>
                </c:pt>
                <c:pt idx="15">
                  <c:v>0.13429534255960046</c:v>
                </c:pt>
                <c:pt idx="16">
                  <c:v>0.1432638264953312</c:v>
                </c:pt>
                <c:pt idx="17">
                  <c:v>0.15178865443000975</c:v>
                </c:pt>
                <c:pt idx="18">
                  <c:v>0.15975226742453041</c:v>
                </c:pt>
                <c:pt idx="19">
                  <c:v>0.16703747189067086</c:v>
                </c:pt>
                <c:pt idx="20">
                  <c:v>0.17346978997733764</c:v>
                </c:pt>
                <c:pt idx="21">
                  <c:v>0.17899473135899951</c:v>
                </c:pt>
                <c:pt idx="22">
                  <c:v>0.183580565942083</c:v>
                </c:pt>
                <c:pt idx="23">
                  <c:v>0.18723861666064207</c:v>
                </c:pt>
                <c:pt idx="24">
                  <c:v>0.19001737427589557</c:v>
                </c:pt>
                <c:pt idx="25">
                  <c:v>0.19200944592649877</c:v>
                </c:pt>
                <c:pt idx="26">
                  <c:v>0.1933399682519587</c:v>
                </c:pt>
                <c:pt idx="27">
                  <c:v>0.19415664570907662</c:v>
                </c:pt>
                <c:pt idx="28">
                  <c:v>0.19460983189149256</c:v>
                </c:pt>
                <c:pt idx="29">
                  <c:v>0.19483253691971228</c:v>
                </c:pt>
                <c:pt idx="30">
                  <c:v>0.19483253691971228</c:v>
                </c:pt>
                <c:pt idx="31">
                  <c:v>0.19483253691971228</c:v>
                </c:pt>
                <c:pt idx="32">
                  <c:v>0.19483253691971228</c:v>
                </c:pt>
                <c:pt idx="33">
                  <c:v>0.19483253691971228</c:v>
                </c:pt>
                <c:pt idx="34">
                  <c:v>0.19483253691971228</c:v>
                </c:pt>
                <c:pt idx="35">
                  <c:v>0.19483253691971228</c:v>
                </c:pt>
                <c:pt idx="36">
                  <c:v>0.19483253691971228</c:v>
                </c:pt>
                <c:pt idx="37">
                  <c:v>0.19483253691971228</c:v>
                </c:pt>
                <c:pt idx="38">
                  <c:v>0.19483253691971228</c:v>
                </c:pt>
                <c:pt idx="39">
                  <c:v>0.19483253691971228</c:v>
                </c:pt>
                <c:pt idx="40">
                  <c:v>0.19483253691971228</c:v>
                </c:pt>
                <c:pt idx="41">
                  <c:v>0.19483253691971228</c:v>
                </c:pt>
                <c:pt idx="42">
                  <c:v>0.19483253691971228</c:v>
                </c:pt>
                <c:pt idx="43">
                  <c:v>0.19483253691971228</c:v>
                </c:pt>
                <c:pt idx="44">
                  <c:v>0.19483253691971228</c:v>
                </c:pt>
                <c:pt idx="45">
                  <c:v>0.19483253691971228</c:v>
                </c:pt>
                <c:pt idx="46">
                  <c:v>0.19483253691971228</c:v>
                </c:pt>
                <c:pt idx="47">
                  <c:v>0.19483253691971228</c:v>
                </c:pt>
                <c:pt idx="48">
                  <c:v>0.19483253691971228</c:v>
                </c:pt>
                <c:pt idx="49">
                  <c:v>0.19483253691971228</c:v>
                </c:pt>
                <c:pt idx="50">
                  <c:v>0.19483253691971228</c:v>
                </c:pt>
                <c:pt idx="51">
                  <c:v>0.19483253691971228</c:v>
                </c:pt>
                <c:pt idx="52">
                  <c:v>0.19483253691971228</c:v>
                </c:pt>
                <c:pt idx="53">
                  <c:v>0.19483253691971228</c:v>
                </c:pt>
                <c:pt idx="54">
                  <c:v>0.19483253691971228</c:v>
                </c:pt>
                <c:pt idx="55">
                  <c:v>0.19483253691971228</c:v>
                </c:pt>
                <c:pt idx="56">
                  <c:v>0.19483253691971228</c:v>
                </c:pt>
                <c:pt idx="57">
                  <c:v>0.19483253691971228</c:v>
                </c:pt>
                <c:pt idx="58">
                  <c:v>0.19483253691971228</c:v>
                </c:pt>
                <c:pt idx="59">
                  <c:v>0.19483253691971228</c:v>
                </c:pt>
                <c:pt idx="60">
                  <c:v>0.19483253691971228</c:v>
                </c:pt>
                <c:pt idx="61">
                  <c:v>0.19483253691971228</c:v>
                </c:pt>
                <c:pt idx="62">
                  <c:v>0.19483253691971228</c:v>
                </c:pt>
                <c:pt idx="63">
                  <c:v>0.19483253691971228</c:v>
                </c:pt>
                <c:pt idx="64">
                  <c:v>0.19483253691971228</c:v>
                </c:pt>
                <c:pt idx="65">
                  <c:v>0.19483253691971228</c:v>
                </c:pt>
                <c:pt idx="66">
                  <c:v>0.19483253691971228</c:v>
                </c:pt>
                <c:pt idx="67">
                  <c:v>0.19483253691971228</c:v>
                </c:pt>
                <c:pt idx="68">
                  <c:v>0.19483253691971228</c:v>
                </c:pt>
                <c:pt idx="69">
                  <c:v>0.19483253691971228</c:v>
                </c:pt>
                <c:pt idx="70">
                  <c:v>0.19483253691971228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72-4682-A8E7-AB598AE876F9}"/>
            </c:ext>
          </c:extLst>
        </c:ser>
        <c:ser>
          <c:idx val="1"/>
          <c:order val="2"/>
          <c:tx>
            <c:strRef>
              <c:f>Trace!$DN$7</c:f>
              <c:strCache>
                <c:ptCount val="1"/>
                <c:pt idx="0">
                  <c:v>MI</c:v>
                </c:pt>
              </c:strCache>
            </c:strRef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Trace!$B$8:$B$78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Trace!$P$8:$P$78</c:f>
              <c:numCache>
                <c:formatCode>0.00000000</c:formatCode>
                <c:ptCount val="71"/>
                <c:pt idx="1">
                  <c:v>1.1154766030724923E-2</c:v>
                </c:pt>
                <c:pt idx="2">
                  <c:v>2.2202461755168365E-2</c:v>
                </c:pt>
                <c:pt idx="3">
                  <c:v>3.3125769758360332E-2</c:v>
                </c:pt>
                <c:pt idx="4">
                  <c:v>4.3907182721224042E-2</c:v>
                </c:pt>
                <c:pt idx="5">
                  <c:v>5.452935185120604E-2</c:v>
                </c:pt>
                <c:pt idx="6">
                  <c:v>6.5525728367446856E-2</c:v>
                </c:pt>
                <c:pt idx="7">
                  <c:v>7.6864765644076086E-2</c:v>
                </c:pt>
                <c:pt idx="8">
                  <c:v>8.8506226032976906E-2</c:v>
                </c:pt>
                <c:pt idx="9">
                  <c:v>0.10039994754552659</c:v>
                </c:pt>
                <c:pt idx="10">
                  <c:v>0.11239424628472361</c:v>
                </c:pt>
                <c:pt idx="11">
                  <c:v>0.12441335698349262</c:v>
                </c:pt>
                <c:pt idx="12">
                  <c:v>0.13637306047187767</c:v>
                </c:pt>
                <c:pt idx="13">
                  <c:v>0.14817946768665419</c:v>
                </c:pt>
                <c:pt idx="14">
                  <c:v>0.1597294430971388</c:v>
                </c:pt>
                <c:pt idx="15">
                  <c:v>0.1709129298550727</c:v>
                </c:pt>
                <c:pt idx="16">
                  <c:v>0.18161082268252643</c:v>
                </c:pt>
                <c:pt idx="17">
                  <c:v>0.19169917815025625</c:v>
                </c:pt>
                <c:pt idx="18">
                  <c:v>0.20105174680887944</c:v>
                </c:pt>
                <c:pt idx="19">
                  <c:v>0.20954573815988514</c:v>
                </c:pt>
                <c:pt idx="20">
                  <c:v>0.21700026940708003</c:v>
                </c:pt>
                <c:pt idx="21">
                  <c:v>0.2233681242247206</c:v>
                </c:pt>
                <c:pt idx="22">
                  <c:v>0.22862794918530169</c:v>
                </c:pt>
                <c:pt idx="23">
                  <c:v>0.23280642830406639</c:v>
                </c:pt>
                <c:pt idx="24">
                  <c:v>0.23597035905525385</c:v>
                </c:pt>
                <c:pt idx="25">
                  <c:v>0.2382337449456175</c:v>
                </c:pt>
                <c:pt idx="26">
                  <c:v>0.23974423265374198</c:v>
                </c:pt>
                <c:pt idx="27">
                  <c:v>0.24067206120190229</c:v>
                </c:pt>
                <c:pt idx="28">
                  <c:v>0.2411882907329016</c:v>
                </c:pt>
                <c:pt idx="29">
                  <c:v>0.24144324241639945</c:v>
                </c:pt>
                <c:pt idx="30">
                  <c:v>0.24144324241639945</c:v>
                </c:pt>
                <c:pt idx="31">
                  <c:v>0.24144324241639945</c:v>
                </c:pt>
                <c:pt idx="32">
                  <c:v>0.24144324241639945</c:v>
                </c:pt>
                <c:pt idx="33">
                  <c:v>0.24144324241639945</c:v>
                </c:pt>
                <c:pt idx="34">
                  <c:v>0.24144324241639945</c:v>
                </c:pt>
                <c:pt idx="35">
                  <c:v>0.24144324241639945</c:v>
                </c:pt>
                <c:pt idx="36">
                  <c:v>0.24144324241639945</c:v>
                </c:pt>
                <c:pt idx="37">
                  <c:v>0.24144324241639945</c:v>
                </c:pt>
                <c:pt idx="38">
                  <c:v>0.24144324241639945</c:v>
                </c:pt>
                <c:pt idx="39">
                  <c:v>0.24144324241639945</c:v>
                </c:pt>
                <c:pt idx="40">
                  <c:v>0.24144324241639945</c:v>
                </c:pt>
                <c:pt idx="41">
                  <c:v>0.24144324241639945</c:v>
                </c:pt>
                <c:pt idx="42">
                  <c:v>0.24144324241639945</c:v>
                </c:pt>
                <c:pt idx="43">
                  <c:v>0.24144324241639945</c:v>
                </c:pt>
                <c:pt idx="44">
                  <c:v>0.24144324241639945</c:v>
                </c:pt>
                <c:pt idx="45">
                  <c:v>0.24144324241639945</c:v>
                </c:pt>
                <c:pt idx="46">
                  <c:v>0.24144324241639945</c:v>
                </c:pt>
                <c:pt idx="47">
                  <c:v>0.24144324241639945</c:v>
                </c:pt>
                <c:pt idx="48">
                  <c:v>0.24144324241639945</c:v>
                </c:pt>
                <c:pt idx="49">
                  <c:v>0.24144324241639945</c:v>
                </c:pt>
                <c:pt idx="50">
                  <c:v>0.24144324241639945</c:v>
                </c:pt>
                <c:pt idx="51">
                  <c:v>0.24144324241639945</c:v>
                </c:pt>
                <c:pt idx="52">
                  <c:v>0.24144324241639945</c:v>
                </c:pt>
                <c:pt idx="53">
                  <c:v>0.24144324241639945</c:v>
                </c:pt>
                <c:pt idx="54">
                  <c:v>0.24144324241639945</c:v>
                </c:pt>
                <c:pt idx="55">
                  <c:v>0.24144324241639945</c:v>
                </c:pt>
                <c:pt idx="56">
                  <c:v>0.24144324241639945</c:v>
                </c:pt>
                <c:pt idx="57">
                  <c:v>0.24144324241639945</c:v>
                </c:pt>
                <c:pt idx="58">
                  <c:v>0.24144324241639945</c:v>
                </c:pt>
                <c:pt idx="59">
                  <c:v>0.24144324241639945</c:v>
                </c:pt>
                <c:pt idx="60">
                  <c:v>0.24144324241639945</c:v>
                </c:pt>
                <c:pt idx="61">
                  <c:v>0.24144324241639945</c:v>
                </c:pt>
                <c:pt idx="62">
                  <c:v>0.24144324241639945</c:v>
                </c:pt>
                <c:pt idx="63">
                  <c:v>0.24144324241639945</c:v>
                </c:pt>
                <c:pt idx="64">
                  <c:v>0.24144324241639945</c:v>
                </c:pt>
                <c:pt idx="65">
                  <c:v>0.24144324241639945</c:v>
                </c:pt>
                <c:pt idx="66">
                  <c:v>0.24144324241639945</c:v>
                </c:pt>
                <c:pt idx="67">
                  <c:v>0.24144324241639945</c:v>
                </c:pt>
                <c:pt idx="68">
                  <c:v>0.24144324241639945</c:v>
                </c:pt>
                <c:pt idx="69">
                  <c:v>0.24144324241639945</c:v>
                </c:pt>
                <c:pt idx="70">
                  <c:v>0.24144324241639945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72-4682-A8E7-AB598AE876F9}"/>
            </c:ext>
          </c:extLst>
        </c:ser>
        <c:ser>
          <c:idx val="5"/>
          <c:order val="3"/>
          <c:tx>
            <c:strRef>
              <c:f>Trace!$DO$7</c:f>
              <c:strCache>
                <c:ptCount val="1"/>
                <c:pt idx="0">
                  <c:v>Stroke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Trace!$B$8:$B$78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Trace!$R$8:$R$78</c:f>
              <c:numCache>
                <c:formatCode>0.000000000</c:formatCode>
                <c:ptCount val="71"/>
                <c:pt idx="1">
                  <c:v>5.7992287075477201E-3</c:v>
                </c:pt>
                <c:pt idx="2">
                  <c:v>1.154279285053145E-2</c:v>
                </c:pt>
                <c:pt idx="3">
                  <c:v>1.7221689313174679E-2</c:v>
                </c:pt>
                <c:pt idx="4">
                  <c:v>2.282681625083964E-2</c:v>
                </c:pt>
                <c:pt idx="5">
                  <c:v>2.8349154234921545E-2</c:v>
                </c:pt>
                <c:pt idx="6">
                  <c:v>3.4066038138746736E-2</c:v>
                </c:pt>
                <c:pt idx="7">
                  <c:v>3.9961067250917942E-2</c:v>
                </c:pt>
                <c:pt idx="8">
                  <c:v>4.6013322502093827E-2</c:v>
                </c:pt>
                <c:pt idx="9">
                  <c:v>5.2196725277658229E-2</c:v>
                </c:pt>
                <c:pt idx="10">
                  <c:v>5.843241694377329E-2</c:v>
                </c:pt>
                <c:pt idx="11">
                  <c:v>6.4681008049270947E-2</c:v>
                </c:pt>
                <c:pt idx="12">
                  <c:v>7.0898714060545653E-2</c:v>
                </c:pt>
                <c:pt idx="13">
                  <c:v>7.7036723182775629E-2</c:v>
                </c:pt>
                <c:pt idx="14">
                  <c:v>8.3041416493909087E-2</c:v>
                </c:pt>
                <c:pt idx="15">
                  <c:v>8.885557676212541E-2</c:v>
                </c:pt>
                <c:pt idx="16">
                  <c:v>9.4417282585838383E-2</c:v>
                </c:pt>
                <c:pt idx="17">
                  <c:v>9.966209726677909E-2</c:v>
                </c:pt>
                <c:pt idx="18">
                  <c:v>0.10452438523454149</c:v>
                </c:pt>
                <c:pt idx="19">
                  <c:v>0.1089403091856791</c:v>
                </c:pt>
                <c:pt idx="20">
                  <c:v>0.11281583032982224</c:v>
                </c:pt>
                <c:pt idx="21">
                  <c:v>0.11612640146705992</c:v>
                </c:pt>
                <c:pt idx="22">
                  <c:v>0.11886092120723735</c:v>
                </c:pt>
                <c:pt idx="23">
                  <c:v>0.12103326224896642</c:v>
                </c:pt>
                <c:pt idx="24">
                  <c:v>0.12267815179577002</c:v>
                </c:pt>
                <c:pt idx="25">
                  <c:v>0.12385485889975599</c:v>
                </c:pt>
                <c:pt idx="26">
                  <c:v>0.12464014329346049</c:v>
                </c:pt>
                <c:pt idx="27">
                  <c:v>0.12512251019719947</c:v>
                </c:pt>
                <c:pt idx="28">
                  <c:v>0.12539089172197634</c:v>
                </c:pt>
                <c:pt idx="29">
                  <c:v>0.12552343803607258</c:v>
                </c:pt>
                <c:pt idx="30">
                  <c:v>0.12552343803607258</c:v>
                </c:pt>
                <c:pt idx="31">
                  <c:v>0.12552343803607258</c:v>
                </c:pt>
                <c:pt idx="32">
                  <c:v>0.12552343803607258</c:v>
                </c:pt>
                <c:pt idx="33">
                  <c:v>0.12552343803607258</c:v>
                </c:pt>
                <c:pt idx="34">
                  <c:v>0.12552343803607258</c:v>
                </c:pt>
                <c:pt idx="35">
                  <c:v>0.12552343803607258</c:v>
                </c:pt>
                <c:pt idx="36">
                  <c:v>0.12552343803607258</c:v>
                </c:pt>
                <c:pt idx="37">
                  <c:v>0.12552343803607258</c:v>
                </c:pt>
                <c:pt idx="38">
                  <c:v>0.12552343803607258</c:v>
                </c:pt>
                <c:pt idx="39">
                  <c:v>0.12552343803607258</c:v>
                </c:pt>
                <c:pt idx="40">
                  <c:v>0.12552343803607258</c:v>
                </c:pt>
                <c:pt idx="41">
                  <c:v>0.12552343803607258</c:v>
                </c:pt>
                <c:pt idx="42">
                  <c:v>0.12552343803607258</c:v>
                </c:pt>
                <c:pt idx="43">
                  <c:v>0.12552343803607258</c:v>
                </c:pt>
                <c:pt idx="44">
                  <c:v>0.12552343803607258</c:v>
                </c:pt>
                <c:pt idx="45">
                  <c:v>0.12552343803607258</c:v>
                </c:pt>
                <c:pt idx="46">
                  <c:v>0.12552343803607258</c:v>
                </c:pt>
                <c:pt idx="47">
                  <c:v>0.12552343803607258</c:v>
                </c:pt>
                <c:pt idx="48">
                  <c:v>0.12552343803607258</c:v>
                </c:pt>
                <c:pt idx="49">
                  <c:v>0.12552343803607258</c:v>
                </c:pt>
                <c:pt idx="50">
                  <c:v>0.12552343803607258</c:v>
                </c:pt>
                <c:pt idx="51">
                  <c:v>0.12552343803607258</c:v>
                </c:pt>
                <c:pt idx="52">
                  <c:v>0.12552343803607258</c:v>
                </c:pt>
                <c:pt idx="53">
                  <c:v>0.12552343803607258</c:v>
                </c:pt>
                <c:pt idx="54">
                  <c:v>0.12552343803607258</c:v>
                </c:pt>
                <c:pt idx="55">
                  <c:v>0.12552343803607258</c:v>
                </c:pt>
                <c:pt idx="56">
                  <c:v>0.12552343803607258</c:v>
                </c:pt>
                <c:pt idx="57">
                  <c:v>0.12552343803607258</c:v>
                </c:pt>
                <c:pt idx="58">
                  <c:v>0.12552343803607258</c:v>
                </c:pt>
                <c:pt idx="59">
                  <c:v>0.12552343803607258</c:v>
                </c:pt>
                <c:pt idx="60">
                  <c:v>0.12552343803607258</c:v>
                </c:pt>
                <c:pt idx="61">
                  <c:v>0.12552343803607258</c:v>
                </c:pt>
                <c:pt idx="62">
                  <c:v>0.12552343803607258</c:v>
                </c:pt>
                <c:pt idx="63">
                  <c:v>0.12552343803607258</c:v>
                </c:pt>
                <c:pt idx="64">
                  <c:v>0.12552343803607258</c:v>
                </c:pt>
                <c:pt idx="65">
                  <c:v>0.12552343803607258</c:v>
                </c:pt>
                <c:pt idx="66">
                  <c:v>0.12552343803607258</c:v>
                </c:pt>
                <c:pt idx="67">
                  <c:v>0.12552343803607258</c:v>
                </c:pt>
                <c:pt idx="68">
                  <c:v>0.12552343803607258</c:v>
                </c:pt>
                <c:pt idx="69">
                  <c:v>0.12552343803607258</c:v>
                </c:pt>
                <c:pt idx="70">
                  <c:v>0.12552343803607258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272-4682-A8E7-AB598AE876F9}"/>
            </c:ext>
          </c:extLst>
        </c:ser>
        <c:ser>
          <c:idx val="2"/>
          <c:order val="4"/>
          <c:tx>
            <c:strRef>
              <c:f>Trace!$DP$7</c:f>
              <c:strCache>
                <c:ptCount val="1"/>
                <c:pt idx="0">
                  <c:v>ESRD</c:v>
                </c:pt>
              </c:strCache>
            </c:strRef>
          </c:tx>
          <c:spPr>
            <a:ln w="381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Trace!$B$8:$B$78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Trace!$X$8:$X$78</c:f>
              <c:numCache>
                <c:formatCode>0.000</c:formatCode>
                <c:ptCount val="71"/>
                <c:pt idx="1">
                  <c:v>2.7837258993050123E-3</c:v>
                </c:pt>
                <c:pt idx="2">
                  <c:v>5.657756218915443E-3</c:v>
                </c:pt>
                <c:pt idx="3">
                  <c:v>8.6205626863322359E-3</c:v>
                </c:pt>
                <c:pt idx="4">
                  <c:v>1.1670072167507338E-2</c:v>
                </c:pt>
                <c:pt idx="5">
                  <c:v>1.4803706279741806E-2</c:v>
                </c:pt>
                <c:pt idx="6">
                  <c:v>1.8409712123675974E-2</c:v>
                </c:pt>
                <c:pt idx="7">
                  <c:v>2.2561448701832385E-2</c:v>
                </c:pt>
                <c:pt idx="8">
                  <c:v>2.7343937322323576E-2</c:v>
                </c:pt>
                <c:pt idx="9">
                  <c:v>3.2855454209888356E-2</c:v>
                </c:pt>
                <c:pt idx="10">
                  <c:v>3.9104950641769637E-2</c:v>
                </c:pt>
                <c:pt idx="11">
                  <c:v>4.6177740441717449E-2</c:v>
                </c:pt>
                <c:pt idx="12">
                  <c:v>5.4163777180766884E-2</c:v>
                </c:pt>
                <c:pt idx="13">
                  <c:v>6.3153990950067421E-2</c:v>
                </c:pt>
                <c:pt idx="14">
                  <c:v>7.3235178853414629E-2</c:v>
                </c:pt>
                <c:pt idx="15">
                  <c:v>8.4483368584772844E-2</c:v>
                </c:pt>
                <c:pt idx="16">
                  <c:v>9.6948248693505018E-2</c:v>
                </c:pt>
                <c:pt idx="17">
                  <c:v>0.11063650937022879</c:v>
                </c:pt>
                <c:pt idx="18">
                  <c:v>0.12548540693040428</c:v>
                </c:pt>
                <c:pt idx="19">
                  <c:v>0.1413312102912804</c:v>
                </c:pt>
                <c:pt idx="20">
                  <c:v>0.15743210022603663</c:v>
                </c:pt>
                <c:pt idx="21">
                  <c:v>0.1733589055390603</c:v>
                </c:pt>
                <c:pt idx="22">
                  <c:v>0.1885755466227633</c:v>
                </c:pt>
                <c:pt idx="23">
                  <c:v>0.20252083150026162</c:v>
                </c:pt>
                <c:pt idx="24">
                  <c:v>0.21465037943291099</c:v>
                </c:pt>
                <c:pt idx="25">
                  <c:v>0.22455957069223009</c:v>
                </c:pt>
                <c:pt idx="26">
                  <c:v>0.2320567308345009</c:v>
                </c:pt>
                <c:pt idx="27">
                  <c:v>0.23723418428589438</c:v>
                </c:pt>
                <c:pt idx="28">
                  <c:v>0.24044384413838829</c:v>
                </c:pt>
                <c:pt idx="29">
                  <c:v>0.24219407098269788</c:v>
                </c:pt>
                <c:pt idx="30">
                  <c:v>0.24406269702809547</c:v>
                </c:pt>
                <c:pt idx="31">
                  <c:v>0.24406269702809547</c:v>
                </c:pt>
                <c:pt idx="32">
                  <c:v>0.24406269702809547</c:v>
                </c:pt>
                <c:pt idx="33">
                  <c:v>0.24406269702809547</c:v>
                </c:pt>
                <c:pt idx="34">
                  <c:v>0.24406269702809547</c:v>
                </c:pt>
                <c:pt idx="35">
                  <c:v>0.24406269702809547</c:v>
                </c:pt>
                <c:pt idx="36">
                  <c:v>0.24406269702809547</c:v>
                </c:pt>
                <c:pt idx="37">
                  <c:v>0.24406269702809547</c:v>
                </c:pt>
                <c:pt idx="38">
                  <c:v>0.24406269702809547</c:v>
                </c:pt>
                <c:pt idx="39">
                  <c:v>0.24406269702809547</c:v>
                </c:pt>
                <c:pt idx="40">
                  <c:v>0.24406269702809547</c:v>
                </c:pt>
                <c:pt idx="41">
                  <c:v>0.24406269702809547</c:v>
                </c:pt>
                <c:pt idx="42">
                  <c:v>0.24406269702809547</c:v>
                </c:pt>
                <c:pt idx="43">
                  <c:v>0.24406269702809547</c:v>
                </c:pt>
                <c:pt idx="44">
                  <c:v>0.24406269702809547</c:v>
                </c:pt>
                <c:pt idx="45">
                  <c:v>0.24406269702809547</c:v>
                </c:pt>
                <c:pt idx="46">
                  <c:v>0.24406269702809547</c:v>
                </c:pt>
                <c:pt idx="47">
                  <c:v>0.24406269702809547</c:v>
                </c:pt>
                <c:pt idx="48">
                  <c:v>0.24406269702809547</c:v>
                </c:pt>
                <c:pt idx="49">
                  <c:v>0.24406269702809547</c:v>
                </c:pt>
                <c:pt idx="50">
                  <c:v>0.24406269702809547</c:v>
                </c:pt>
                <c:pt idx="51">
                  <c:v>0.24406269702809547</c:v>
                </c:pt>
                <c:pt idx="52">
                  <c:v>0.24406269702809547</c:v>
                </c:pt>
                <c:pt idx="53">
                  <c:v>0.24406269702809547</c:v>
                </c:pt>
                <c:pt idx="54">
                  <c:v>0.24406269702809547</c:v>
                </c:pt>
                <c:pt idx="55">
                  <c:v>0.24406269702809547</c:v>
                </c:pt>
                <c:pt idx="56">
                  <c:v>0.24406269702809547</c:v>
                </c:pt>
                <c:pt idx="57">
                  <c:v>0.24406269702809547</c:v>
                </c:pt>
                <c:pt idx="58">
                  <c:v>0.24406269702809547</c:v>
                </c:pt>
                <c:pt idx="59">
                  <c:v>0.24406269702809547</c:v>
                </c:pt>
                <c:pt idx="60">
                  <c:v>0.24406269702809547</c:v>
                </c:pt>
                <c:pt idx="61">
                  <c:v>0.24406269702809547</c:v>
                </c:pt>
                <c:pt idx="62">
                  <c:v>0.24406269702809547</c:v>
                </c:pt>
                <c:pt idx="63">
                  <c:v>0.24406269702809547</c:v>
                </c:pt>
                <c:pt idx="64">
                  <c:v>0.24406269702809547</c:v>
                </c:pt>
                <c:pt idx="65">
                  <c:v>0.24406269702809547</c:v>
                </c:pt>
                <c:pt idx="66">
                  <c:v>0.24406269702809547</c:v>
                </c:pt>
                <c:pt idx="67">
                  <c:v>0.24406269702809547</c:v>
                </c:pt>
                <c:pt idx="68">
                  <c:v>0.24406269702809547</c:v>
                </c:pt>
                <c:pt idx="69">
                  <c:v>0.24406269702809547</c:v>
                </c:pt>
                <c:pt idx="70">
                  <c:v>0.24406269702809547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272-4682-A8E7-AB598AE876F9}"/>
            </c:ext>
          </c:extLst>
        </c:ser>
        <c:ser>
          <c:idx val="3"/>
          <c:order val="5"/>
          <c:tx>
            <c:strRef>
              <c:f>Trace!$DQ$7</c:f>
              <c:strCache>
                <c:ptCount val="1"/>
                <c:pt idx="0">
                  <c:v>Death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Trace!$B$8:$B$78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Trace!$Y$8:$Y$78</c:f>
              <c:numCache>
                <c:formatCode>0.0000000</c:formatCode>
                <c:ptCount val="71"/>
                <c:pt idx="1">
                  <c:v>7.4627085197033665E-3</c:v>
                </c:pt>
                <c:pt idx="2">
                  <c:v>1.5218572770389302E-2</c:v>
                </c:pt>
                <c:pt idx="3">
                  <c:v>2.3259067335766753E-2</c:v>
                </c:pt>
                <c:pt idx="4">
                  <c:v>3.1552307269840076E-2</c:v>
                </c:pt>
                <c:pt idx="5">
                  <c:v>4.0054503504826512E-2</c:v>
                </c:pt>
                <c:pt idx="6">
                  <c:v>4.8829312495281926E-2</c:v>
                </c:pt>
                <c:pt idx="7">
                  <c:v>5.7832489855149313E-2</c:v>
                </c:pt>
                <c:pt idx="8">
                  <c:v>6.7027647794062215E-2</c:v>
                </c:pt>
                <c:pt idx="9">
                  <c:v>7.6056802531283718E-2</c:v>
                </c:pt>
                <c:pt idx="10">
                  <c:v>8.5242892757888183E-2</c:v>
                </c:pt>
                <c:pt idx="11">
                  <c:v>9.4470046113876729E-2</c:v>
                </c:pt>
                <c:pt idx="12">
                  <c:v>0.10368814193940314</c:v>
                </c:pt>
                <c:pt idx="13">
                  <c:v>0.1128391506660095</c:v>
                </c:pt>
                <c:pt idx="14">
                  <c:v>0.1218003883031107</c:v>
                </c:pt>
                <c:pt idx="15">
                  <c:v>0.13058326485800001</c:v>
                </c:pt>
                <c:pt idx="16">
                  <c:v>0.13911172400947797</c:v>
                </c:pt>
                <c:pt idx="17">
                  <c:v>0.14733175617016886</c:v>
                </c:pt>
                <c:pt idx="18">
                  <c:v>0.15515618625531591</c:v>
                </c:pt>
                <c:pt idx="19">
                  <c:v>0.16231600618385611</c:v>
                </c:pt>
                <c:pt idx="20">
                  <c:v>0.16877960693028302</c:v>
                </c:pt>
                <c:pt idx="21">
                  <c:v>0.17465932753075497</c:v>
                </c:pt>
                <c:pt idx="22">
                  <c:v>0.17970600020137434</c:v>
                </c:pt>
                <c:pt idx="23">
                  <c:v>0.18397020785845869</c:v>
                </c:pt>
                <c:pt idx="24">
                  <c:v>0.18736589674658902</c:v>
                </c:pt>
                <c:pt idx="25">
                  <c:v>0.18996517533822169</c:v>
                </c:pt>
                <c:pt idx="26">
                  <c:v>0.19181185316677801</c:v>
                </c:pt>
                <c:pt idx="27">
                  <c:v>0.19301452552281512</c:v>
                </c:pt>
                <c:pt idx="28">
                  <c:v>0.19372557711781288</c:v>
                </c:pt>
                <c:pt idx="29">
                  <c:v>0.1940723161529877</c:v>
                </c:pt>
                <c:pt idx="30">
                  <c:v>0.19413808559972012</c:v>
                </c:pt>
                <c:pt idx="31">
                  <c:v>0.19413808559972012</c:v>
                </c:pt>
                <c:pt idx="32">
                  <c:v>0.19413808559972012</c:v>
                </c:pt>
                <c:pt idx="33">
                  <c:v>0.19413808559972012</c:v>
                </c:pt>
                <c:pt idx="34">
                  <c:v>0.19413808559972012</c:v>
                </c:pt>
                <c:pt idx="35">
                  <c:v>0.19413808559972012</c:v>
                </c:pt>
                <c:pt idx="36">
                  <c:v>0.19413808559972012</c:v>
                </c:pt>
                <c:pt idx="37">
                  <c:v>0.19413808559972012</c:v>
                </c:pt>
                <c:pt idx="38">
                  <c:v>0.19413808559972012</c:v>
                </c:pt>
                <c:pt idx="39">
                  <c:v>0.19413808559972012</c:v>
                </c:pt>
                <c:pt idx="40">
                  <c:v>0.19413808559972012</c:v>
                </c:pt>
                <c:pt idx="41">
                  <c:v>0.19413808559972012</c:v>
                </c:pt>
                <c:pt idx="42">
                  <c:v>0.19413808559972012</c:v>
                </c:pt>
                <c:pt idx="43">
                  <c:v>0.19413808559972012</c:v>
                </c:pt>
                <c:pt idx="44">
                  <c:v>0.19413808559972012</c:v>
                </c:pt>
                <c:pt idx="45">
                  <c:v>0.19413808559972012</c:v>
                </c:pt>
                <c:pt idx="46">
                  <c:v>0.19413808559972012</c:v>
                </c:pt>
                <c:pt idx="47">
                  <c:v>0.19413808559972012</c:v>
                </c:pt>
                <c:pt idx="48">
                  <c:v>0.19413808559972012</c:v>
                </c:pt>
                <c:pt idx="49">
                  <c:v>0.19413808559972012</c:v>
                </c:pt>
                <c:pt idx="50">
                  <c:v>0.19413808559972012</c:v>
                </c:pt>
                <c:pt idx="51">
                  <c:v>0.19413808559972012</c:v>
                </c:pt>
                <c:pt idx="52">
                  <c:v>0.19413808559972012</c:v>
                </c:pt>
                <c:pt idx="53">
                  <c:v>0.19413808559972012</c:v>
                </c:pt>
                <c:pt idx="54">
                  <c:v>0.19413808559972012</c:v>
                </c:pt>
                <c:pt idx="55">
                  <c:v>0.19413808559972012</c:v>
                </c:pt>
                <c:pt idx="56">
                  <c:v>0.19413808559972012</c:v>
                </c:pt>
                <c:pt idx="57">
                  <c:v>0.19413808559972012</c:v>
                </c:pt>
                <c:pt idx="58">
                  <c:v>0.19413808559972012</c:v>
                </c:pt>
                <c:pt idx="59">
                  <c:v>0.19413808559972012</c:v>
                </c:pt>
                <c:pt idx="60">
                  <c:v>0.19413808559972012</c:v>
                </c:pt>
                <c:pt idx="61">
                  <c:v>0.19413808559972012</c:v>
                </c:pt>
                <c:pt idx="62">
                  <c:v>0.19413808559972012</c:v>
                </c:pt>
                <c:pt idx="63">
                  <c:v>0.19413808559972012</c:v>
                </c:pt>
                <c:pt idx="64">
                  <c:v>0.19413808559972012</c:v>
                </c:pt>
                <c:pt idx="65">
                  <c:v>0.19413808559972012</c:v>
                </c:pt>
                <c:pt idx="66">
                  <c:v>0.19413808559972012</c:v>
                </c:pt>
                <c:pt idx="67">
                  <c:v>0.19413808559972012</c:v>
                </c:pt>
                <c:pt idx="68">
                  <c:v>0.19413808559972012</c:v>
                </c:pt>
                <c:pt idx="69">
                  <c:v>0.19413808559972012</c:v>
                </c:pt>
                <c:pt idx="70">
                  <c:v>0.19413808559972012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272-4682-A8E7-AB598AE87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345904"/>
        <c:axId val="1452343824"/>
      </c:scatterChart>
      <c:valAx>
        <c:axId val="1452345904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 b="1"/>
                  <a:t>Years</a:t>
                </a:r>
              </a:p>
            </c:rich>
          </c:tx>
          <c:layout>
            <c:manualLayout>
              <c:xMode val="edge"/>
              <c:yMode val="edge"/>
              <c:x val="0.48942607865716398"/>
              <c:y val="0.92538857310505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3824"/>
        <c:crosses val="autoZero"/>
        <c:crossBetween val="midCat"/>
        <c:majorUnit val="2.5"/>
      </c:valAx>
      <c:valAx>
        <c:axId val="145234382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 b="1"/>
                  <a:t>Cumulative probability of event</a:t>
                </a:r>
              </a:p>
            </c:rich>
          </c:tx>
          <c:layout>
            <c:manualLayout>
              <c:xMode val="edge"/>
              <c:yMode val="edge"/>
              <c:x val="8.354299586069527E-3"/>
              <c:y val="0.149346896883498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5904"/>
        <c:crosses val="autoZero"/>
        <c:crossBetween val="midCat"/>
        <c:majorUnit val="0.1"/>
        <c:minorUnit val="0.1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4484176176725305"/>
          <c:y val="0.11620191415737757"/>
          <c:w val="0.28636097297765528"/>
          <c:h val="0.1807454506772616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76200" cap="flat" cmpd="sng" algn="ctr">
      <a:solidFill>
        <a:srgbClr val="00B0F0"/>
      </a:solidFill>
      <a:round/>
    </a:ln>
    <a:effectLst/>
  </c:spPr>
  <c:txPr>
    <a:bodyPr/>
    <a:lstStyle/>
    <a:p>
      <a:pPr>
        <a:defRPr sz="2400"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 Event</a:t>
            </a:r>
          </a:p>
        </c:rich>
      </c:tx>
      <c:layout>
        <c:manualLayout>
          <c:xMode val="edge"/>
          <c:yMode val="edge"/>
          <c:x val="0.1076789713524778"/>
          <c:y val="0.734569183324175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spPr>
            <a:solidFill>
              <a:srgbClr val="00B0F0"/>
            </a:solidFill>
            <a:ln w="38100">
              <a:solidFill>
                <a:srgbClr val="00B0F0"/>
              </a:solidFill>
            </a:ln>
          </c:spPr>
          <c:dPt>
            <c:idx val="0"/>
            <c:bubble3D val="0"/>
            <c:spPr>
              <a:solidFill>
                <a:srgbClr val="00B0F0">
                  <a:alpha val="24749"/>
                </a:srgbClr>
              </a:solidFill>
              <a:ln w="381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6F-4FA2-AEAF-26A8AC404692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38100" cap="rnd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B6F-4FA2-AEAF-26A8AC404692}"/>
              </c:ext>
            </c:extLst>
          </c:dPt>
          <c:val>
            <c:numRef>
              <c:f>'Results - Hidden'!$C$92:$C$93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6F-4FA2-AEAF-26A8AC404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'Results - Hidden'!$D$92</c:f>
          <c:strCache>
            <c:ptCount val="1"/>
            <c:pt idx="0">
              <c:v>HF</c:v>
            </c:pt>
          </c:strCache>
        </c:strRef>
      </c:tx>
      <c:layout>
        <c:manualLayout>
          <c:xMode val="edge"/>
          <c:yMode val="edge"/>
          <c:x val="0.36982725185855531"/>
          <c:y val="0.7345687863563783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Hidden'!$D$92</c:f>
              <c:strCache>
                <c:ptCount val="1"/>
                <c:pt idx="0">
                  <c:v>HF</c:v>
                </c:pt>
              </c:strCache>
            </c:strRef>
          </c:tx>
          <c:dPt>
            <c:idx val="0"/>
            <c:bubble3D val="0"/>
            <c:spPr>
              <a:solidFill>
                <a:srgbClr val="C00000"/>
              </a:solidFill>
              <a:ln w="38100">
                <a:solidFill>
                  <a:srgbClr val="C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0E3-4F8A-A47B-231D62FD2A15}"/>
              </c:ext>
            </c:extLst>
          </c:dPt>
          <c:dPt>
            <c:idx val="1"/>
            <c:bubble3D val="0"/>
            <c:spPr>
              <a:solidFill>
                <a:srgbClr val="C00000">
                  <a:alpha val="24749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0E3-4F8A-A47B-231D62FD2A15}"/>
              </c:ext>
            </c:extLst>
          </c:dPt>
          <c:val>
            <c:numRef>
              <c:f>'Results - Hidden'!$D$93:$D$94</c:f>
              <c:numCache>
                <c:formatCode>0%</c:formatCode>
                <c:ptCount val="2"/>
                <c:pt idx="0">
                  <c:v>0.19483253691971228</c:v>
                </c:pt>
                <c:pt idx="1">
                  <c:v>0.80516746308028775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E3-4F8A-A47B-231D62FD2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</a:t>
            </a:r>
          </a:p>
        </c:rich>
      </c:tx>
      <c:layout>
        <c:manualLayout>
          <c:xMode val="edge"/>
          <c:yMode val="edge"/>
          <c:x val="0.36982725185855531"/>
          <c:y val="0.7345687863563783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Hidden'!$E$92</c:f>
              <c:strCache>
                <c:ptCount val="1"/>
                <c:pt idx="0">
                  <c:v>MI</c:v>
                </c:pt>
              </c:strCache>
            </c:strRef>
          </c:tx>
          <c:dPt>
            <c:idx val="0"/>
            <c:bubble3D val="0"/>
            <c:spPr>
              <a:solidFill>
                <a:schemeClr val="accent4"/>
              </a:solidFill>
              <a:ln w="3810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B13-43C3-992C-65EFFEC352C2}"/>
              </c:ext>
            </c:extLst>
          </c:dPt>
          <c:dPt>
            <c:idx val="1"/>
            <c:bubble3D val="0"/>
            <c:spPr>
              <a:solidFill>
                <a:schemeClr val="accent4">
                  <a:alpha val="25295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B13-43C3-992C-65EFFEC352C2}"/>
              </c:ext>
            </c:extLst>
          </c:dPt>
          <c:val>
            <c:numRef>
              <c:f>'Results - Hidden'!$E$93:$E$94</c:f>
              <c:numCache>
                <c:formatCode>0%</c:formatCode>
                <c:ptCount val="2"/>
                <c:pt idx="0">
                  <c:v>0.24144324241639945</c:v>
                </c:pt>
                <c:pt idx="1">
                  <c:v>0.75855675758360053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13-43C3-992C-65EFFEC35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Stroke</a:t>
            </a:r>
          </a:p>
        </c:rich>
      </c:tx>
      <c:layout>
        <c:manualLayout>
          <c:xMode val="edge"/>
          <c:yMode val="edge"/>
          <c:x val="0.23185470948088646"/>
          <c:y val="0.7345687863563783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Hidden'!$F$92</c:f>
              <c:strCache>
                <c:ptCount val="1"/>
                <c:pt idx="0">
                  <c:v>Stroke</c:v>
                </c:pt>
              </c:strCache>
            </c:strRef>
          </c:tx>
          <c:spPr>
            <a:solidFill>
              <a:schemeClr val="accent2"/>
            </a:solidFill>
            <a:ln w="38100">
              <a:solidFill>
                <a:schemeClr val="accent2"/>
              </a:solidFill>
            </a:ln>
          </c:spPr>
          <c:dPt>
            <c:idx val="0"/>
            <c:bubble3D val="0"/>
            <c:spPr>
              <a:solidFill>
                <a:schemeClr val="accent2"/>
              </a:solidFill>
              <a:ln w="3810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1B0-4881-A067-68A7C9079887}"/>
              </c:ext>
            </c:extLst>
          </c:dPt>
          <c:dPt>
            <c:idx val="1"/>
            <c:bubble3D val="0"/>
            <c:spPr>
              <a:solidFill>
                <a:schemeClr val="accent2">
                  <a:alpha val="24976"/>
                </a:schemeClr>
              </a:solidFill>
              <a:ln w="381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1B0-4881-A067-68A7C9079887}"/>
              </c:ext>
            </c:extLst>
          </c:dPt>
          <c:val>
            <c:numRef>
              <c:f>'Results - Hidden'!$F$93:$F$94</c:f>
              <c:numCache>
                <c:formatCode>0%</c:formatCode>
                <c:ptCount val="2"/>
                <c:pt idx="0">
                  <c:v>0.12552343803607258</c:v>
                </c:pt>
                <c:pt idx="1">
                  <c:v>0.87447656196392742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B0-4881-A067-68A7C907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ESRD</a:t>
            </a:r>
          </a:p>
        </c:rich>
      </c:tx>
      <c:layout>
        <c:manualLayout>
          <c:xMode val="edge"/>
          <c:yMode val="edge"/>
          <c:x val="0.23185470948088646"/>
          <c:y val="0.7345687863563783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Hidden'!$G$92</c:f>
              <c:strCache>
                <c:ptCount val="1"/>
                <c:pt idx="0">
                  <c:v>ESRD</c:v>
                </c:pt>
              </c:strCache>
            </c:strRef>
          </c:tx>
          <c:dPt>
            <c:idx val="0"/>
            <c:bubble3D val="0"/>
            <c:spPr>
              <a:solidFill>
                <a:srgbClr val="7030A0"/>
              </a:solidFill>
              <a:ln w="38100">
                <a:solidFill>
                  <a:srgbClr val="7030A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3B1-4EA3-AE09-E556DE4C9DA0}"/>
              </c:ext>
            </c:extLst>
          </c:dPt>
          <c:dPt>
            <c:idx val="1"/>
            <c:bubble3D val="0"/>
            <c:spPr>
              <a:solidFill>
                <a:srgbClr val="7030A0">
                  <a:alpha val="25658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3B1-4EA3-AE09-E556DE4C9DA0}"/>
              </c:ext>
            </c:extLst>
          </c:dPt>
          <c:val>
            <c:numRef>
              <c:f>'Results - Hidden'!$G$93:$G$94</c:f>
              <c:numCache>
                <c:formatCode>General</c:formatCode>
                <c:ptCount val="2"/>
                <c:pt idx="0">
                  <c:v>0.24406269702809547</c:v>
                </c:pt>
                <c:pt idx="1">
                  <c:v>0.75593730297190453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B1-4EA3-AE09-E556DE4C9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Death*</a:t>
            </a:r>
          </a:p>
        </c:rich>
      </c:tx>
      <c:layout>
        <c:manualLayout>
          <c:xMode val="edge"/>
          <c:yMode val="edge"/>
          <c:x val="0.23185470948088646"/>
          <c:y val="0.7345687863563783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Hidden'!$H$92</c:f>
              <c:strCache>
                <c:ptCount val="1"/>
                <c:pt idx="0">
                  <c:v>Death</c:v>
                </c:pt>
              </c:strCache>
            </c:strRef>
          </c:tx>
          <c:dPt>
            <c:idx val="0"/>
            <c:bubble3D val="0"/>
            <c:spPr>
              <a:solidFill>
                <a:schemeClr val="tx1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98A-429C-8471-19C3D437F1E2}"/>
              </c:ext>
            </c:extLst>
          </c:dPt>
          <c:dPt>
            <c:idx val="1"/>
            <c:bubble3D val="0"/>
            <c:spPr>
              <a:solidFill>
                <a:schemeClr val="tx1">
                  <a:alpha val="25327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98A-429C-8471-19C3D437F1E2}"/>
              </c:ext>
            </c:extLst>
          </c:dPt>
          <c:val>
            <c:numRef>
              <c:f>'Results - Hidden'!$H$93:$H$94</c:f>
              <c:numCache>
                <c:formatCode>General</c:formatCode>
                <c:ptCount val="2"/>
                <c:pt idx="0" formatCode="0%">
                  <c:v>0.19413808559972012</c:v>
                </c:pt>
                <c:pt idx="1">
                  <c:v>0.80586191440027988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8A-429C-8471-19C3D437F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58781369191048"/>
          <c:y val="6.8902379595620261E-2"/>
          <c:w val="0.80960498908026268"/>
          <c:h val="0.73813699877110728"/>
        </c:manualLayout>
      </c:layout>
      <c:scatterChart>
        <c:scatterStyle val="smoothMarker"/>
        <c:varyColors val="0"/>
        <c:ser>
          <c:idx val="4"/>
          <c:order val="0"/>
          <c:tx>
            <c:v>Usual Care</c:v>
          </c:tx>
          <c:spPr>
            <a:ln w="571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Trace!$B$8:$B$78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Trace!$D$8:$D$78</c:f>
              <c:numCache>
                <c:formatCode>General</c:formatCode>
                <c:ptCount val="71"/>
                <c:pt idx="0">
                  <c:v>51.7</c:v>
                </c:pt>
                <c:pt idx="1">
                  <c:v>51.455500000000001</c:v>
                </c:pt>
                <c:pt idx="2">
                  <c:v>51.210999999999999</c:v>
                </c:pt>
                <c:pt idx="3">
                  <c:v>50.966499999999996</c:v>
                </c:pt>
                <c:pt idx="4">
                  <c:v>50.721999999999994</c:v>
                </c:pt>
                <c:pt idx="5">
                  <c:v>48.954999999999991</c:v>
                </c:pt>
                <c:pt idx="6">
                  <c:v>47.187999999999988</c:v>
                </c:pt>
                <c:pt idx="7">
                  <c:v>45.420999999999985</c:v>
                </c:pt>
                <c:pt idx="8">
                  <c:v>43.653999999999982</c:v>
                </c:pt>
                <c:pt idx="9">
                  <c:v>42.209499999999984</c:v>
                </c:pt>
                <c:pt idx="10">
                  <c:v>40.764999999999986</c:v>
                </c:pt>
                <c:pt idx="11">
                  <c:v>39.320499999999988</c:v>
                </c:pt>
                <c:pt idx="12">
                  <c:v>37.875999999999991</c:v>
                </c:pt>
                <c:pt idx="13">
                  <c:v>36.431499999999993</c:v>
                </c:pt>
                <c:pt idx="14">
                  <c:v>34.986999999999995</c:v>
                </c:pt>
                <c:pt idx="15">
                  <c:v>33.542499999999997</c:v>
                </c:pt>
                <c:pt idx="16">
                  <c:v>32.097999999999999</c:v>
                </c:pt>
                <c:pt idx="17">
                  <c:v>30.653499999999998</c:v>
                </c:pt>
                <c:pt idx="18">
                  <c:v>29.208999999999996</c:v>
                </c:pt>
                <c:pt idx="19">
                  <c:v>28.053499999999996</c:v>
                </c:pt>
                <c:pt idx="20">
                  <c:v>26.897999999999996</c:v>
                </c:pt>
                <c:pt idx="21">
                  <c:v>25.742499999999996</c:v>
                </c:pt>
                <c:pt idx="22">
                  <c:v>24.586999999999996</c:v>
                </c:pt>
                <c:pt idx="23">
                  <c:v>23.431499999999996</c:v>
                </c:pt>
                <c:pt idx="24">
                  <c:v>22.275999999999996</c:v>
                </c:pt>
                <c:pt idx="25">
                  <c:v>21.120499999999996</c:v>
                </c:pt>
                <c:pt idx="26">
                  <c:v>19.964999999999996</c:v>
                </c:pt>
                <c:pt idx="27">
                  <c:v>18.809499999999996</c:v>
                </c:pt>
                <c:pt idx="28">
                  <c:v>17.653999999999996</c:v>
                </c:pt>
                <c:pt idx="29">
                  <c:v>14.497999999999998</c:v>
                </c:pt>
                <c:pt idx="30">
                  <c:v>14.497999999999998</c:v>
                </c:pt>
                <c:pt idx="31">
                  <c:v>14.497999999999998</c:v>
                </c:pt>
                <c:pt idx="32">
                  <c:v>14.497999999999998</c:v>
                </c:pt>
                <c:pt idx="33">
                  <c:v>14.497999999999998</c:v>
                </c:pt>
                <c:pt idx="34">
                  <c:v>14.497999999999998</c:v>
                </c:pt>
                <c:pt idx="35">
                  <c:v>14.497999999999998</c:v>
                </c:pt>
                <c:pt idx="36">
                  <c:v>14.497999999999998</c:v>
                </c:pt>
                <c:pt idx="37">
                  <c:v>14.497999999999998</c:v>
                </c:pt>
                <c:pt idx="38">
                  <c:v>14.497999999999998</c:v>
                </c:pt>
                <c:pt idx="39">
                  <c:v>14.497999999999998</c:v>
                </c:pt>
                <c:pt idx="40">
                  <c:v>14.497999999999998</c:v>
                </c:pt>
                <c:pt idx="41">
                  <c:v>14.497999999999998</c:v>
                </c:pt>
                <c:pt idx="42">
                  <c:v>14.497999999999998</c:v>
                </c:pt>
                <c:pt idx="43">
                  <c:v>14.497999999999998</c:v>
                </c:pt>
                <c:pt idx="44">
                  <c:v>14.497999999999998</c:v>
                </c:pt>
                <c:pt idx="45">
                  <c:v>14.497999999999998</c:v>
                </c:pt>
                <c:pt idx="46">
                  <c:v>14.497999999999998</c:v>
                </c:pt>
                <c:pt idx="47">
                  <c:v>14.497999999999998</c:v>
                </c:pt>
                <c:pt idx="48">
                  <c:v>14.497999999999998</c:v>
                </c:pt>
                <c:pt idx="49">
                  <c:v>14.497999999999998</c:v>
                </c:pt>
                <c:pt idx="50">
                  <c:v>14.497999999999998</c:v>
                </c:pt>
                <c:pt idx="51">
                  <c:v>14.497999999999998</c:v>
                </c:pt>
                <c:pt idx="52">
                  <c:v>14.497999999999998</c:v>
                </c:pt>
                <c:pt idx="53">
                  <c:v>14.497999999999998</c:v>
                </c:pt>
                <c:pt idx="54">
                  <c:v>14.497999999999998</c:v>
                </c:pt>
                <c:pt idx="55">
                  <c:v>14.497999999999998</c:v>
                </c:pt>
                <c:pt idx="56">
                  <c:v>14.497999999999998</c:v>
                </c:pt>
                <c:pt idx="57">
                  <c:v>14.497999999999998</c:v>
                </c:pt>
                <c:pt idx="58">
                  <c:v>14.497999999999998</c:v>
                </c:pt>
                <c:pt idx="59">
                  <c:v>14.497999999999998</c:v>
                </c:pt>
                <c:pt idx="60">
                  <c:v>14.497999999999998</c:v>
                </c:pt>
                <c:pt idx="61">
                  <c:v>14.497999999999998</c:v>
                </c:pt>
                <c:pt idx="62">
                  <c:v>14.497999999999998</c:v>
                </c:pt>
                <c:pt idx="63">
                  <c:v>14.497999999999998</c:v>
                </c:pt>
                <c:pt idx="64">
                  <c:v>14.497999999999998</c:v>
                </c:pt>
                <c:pt idx="65">
                  <c:v>14.497999999999998</c:v>
                </c:pt>
                <c:pt idx="66">
                  <c:v>14.497999999999998</c:v>
                </c:pt>
                <c:pt idx="67">
                  <c:v>14.497999999999998</c:v>
                </c:pt>
                <c:pt idx="68">
                  <c:v>14.497999999999998</c:v>
                </c:pt>
                <c:pt idx="69">
                  <c:v>14.497999999999998</c:v>
                </c:pt>
                <c:pt idx="70">
                  <c:v>14.497999999999998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C6-47C5-9A10-E4CCE4850C27}"/>
            </c:ext>
          </c:extLst>
        </c:ser>
        <c:ser>
          <c:idx val="0"/>
          <c:order val="1"/>
          <c:tx>
            <c:v>SGLT2i</c:v>
          </c:tx>
          <c:spPr>
            <a:ln w="571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'Trace Int (CVMeds + SGLT2i)'!$B$8:$B$78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'Trace Int (CVMeds + SGLT2i)'!$D$8:$D$78</c:f>
              <c:numCache>
                <c:formatCode>General</c:formatCode>
                <c:ptCount val="71"/>
                <c:pt idx="0">
                  <c:v>51.7</c:v>
                </c:pt>
                <c:pt idx="1">
                  <c:v>51.455500000000001</c:v>
                </c:pt>
                <c:pt idx="2">
                  <c:v>52.560912723589951</c:v>
                </c:pt>
                <c:pt idx="3">
                  <c:v>55.016238170769853</c:v>
                </c:pt>
                <c:pt idx="4">
                  <c:v>58.8214763415397</c:v>
                </c:pt>
                <c:pt idx="5">
                  <c:v>57.054476341539697</c:v>
                </c:pt>
                <c:pt idx="6">
                  <c:v>55.287476341539694</c:v>
                </c:pt>
                <c:pt idx="7">
                  <c:v>53.520476341539691</c:v>
                </c:pt>
                <c:pt idx="8">
                  <c:v>51.753476341539688</c:v>
                </c:pt>
                <c:pt idx="9">
                  <c:v>49.986476341539685</c:v>
                </c:pt>
                <c:pt idx="10">
                  <c:v>48.219476341539682</c:v>
                </c:pt>
                <c:pt idx="11">
                  <c:v>46.452476341539679</c:v>
                </c:pt>
                <c:pt idx="12">
                  <c:v>44.685476341539676</c:v>
                </c:pt>
                <c:pt idx="13">
                  <c:v>43.240976341539678</c:v>
                </c:pt>
                <c:pt idx="14">
                  <c:v>41.79647634153968</c:v>
                </c:pt>
                <c:pt idx="15">
                  <c:v>40.351976341539682</c:v>
                </c:pt>
                <c:pt idx="16">
                  <c:v>38.907476341539684</c:v>
                </c:pt>
                <c:pt idx="17">
                  <c:v>37.462976341539687</c:v>
                </c:pt>
                <c:pt idx="18">
                  <c:v>36.018476341539689</c:v>
                </c:pt>
                <c:pt idx="19">
                  <c:v>34.573976341539691</c:v>
                </c:pt>
                <c:pt idx="20">
                  <c:v>33.129476341539693</c:v>
                </c:pt>
                <c:pt idx="21">
                  <c:v>31.684976341539691</c:v>
                </c:pt>
                <c:pt idx="22">
                  <c:v>30.24047634153969</c:v>
                </c:pt>
                <c:pt idx="23">
                  <c:v>28.795976341539689</c:v>
                </c:pt>
                <c:pt idx="24">
                  <c:v>27.640476341539689</c:v>
                </c:pt>
                <c:pt idx="25">
                  <c:v>26.484976341539689</c:v>
                </c:pt>
                <c:pt idx="26">
                  <c:v>25.329476341539689</c:v>
                </c:pt>
                <c:pt idx="27">
                  <c:v>24.173976341539689</c:v>
                </c:pt>
                <c:pt idx="28">
                  <c:v>23.018476341539689</c:v>
                </c:pt>
                <c:pt idx="29">
                  <c:v>19.86247634153969</c:v>
                </c:pt>
                <c:pt idx="30">
                  <c:v>18.70697634153969</c:v>
                </c:pt>
                <c:pt idx="31">
                  <c:v>15.550976341539691</c:v>
                </c:pt>
                <c:pt idx="32">
                  <c:v>14.395476341539691</c:v>
                </c:pt>
                <c:pt idx="33">
                  <c:v>14.395476341539691</c:v>
                </c:pt>
                <c:pt idx="34">
                  <c:v>14.395476341539691</c:v>
                </c:pt>
                <c:pt idx="35">
                  <c:v>14.395476341539691</c:v>
                </c:pt>
                <c:pt idx="36">
                  <c:v>14.395476341539691</c:v>
                </c:pt>
                <c:pt idx="37">
                  <c:v>14.395476341539691</c:v>
                </c:pt>
                <c:pt idx="38">
                  <c:v>14.395476341539691</c:v>
                </c:pt>
                <c:pt idx="39">
                  <c:v>14.395476341539691</c:v>
                </c:pt>
                <c:pt idx="40">
                  <c:v>14.395476341539691</c:v>
                </c:pt>
                <c:pt idx="41">
                  <c:v>14.395476341539691</c:v>
                </c:pt>
                <c:pt idx="42">
                  <c:v>14.395476341539691</c:v>
                </c:pt>
                <c:pt idx="43">
                  <c:v>14.395476341539691</c:v>
                </c:pt>
                <c:pt idx="44">
                  <c:v>14.395476341539691</c:v>
                </c:pt>
                <c:pt idx="45">
                  <c:v>14.395476341539691</c:v>
                </c:pt>
                <c:pt idx="46">
                  <c:v>14.395476341539691</c:v>
                </c:pt>
                <c:pt idx="47">
                  <c:v>14.395476341539691</c:v>
                </c:pt>
                <c:pt idx="48">
                  <c:v>14.395476341539691</c:v>
                </c:pt>
                <c:pt idx="49">
                  <c:v>14.395476341539691</c:v>
                </c:pt>
                <c:pt idx="50">
                  <c:v>14.395476341539691</c:v>
                </c:pt>
                <c:pt idx="51">
                  <c:v>14.395476341539691</c:v>
                </c:pt>
                <c:pt idx="52">
                  <c:v>14.395476341539691</c:v>
                </c:pt>
                <c:pt idx="53">
                  <c:v>14.395476341539691</c:v>
                </c:pt>
                <c:pt idx="54">
                  <c:v>14.395476341539691</c:v>
                </c:pt>
                <c:pt idx="55">
                  <c:v>14.395476341539691</c:v>
                </c:pt>
                <c:pt idx="56">
                  <c:v>14.395476341539691</c:v>
                </c:pt>
                <c:pt idx="57">
                  <c:v>14.395476341539691</c:v>
                </c:pt>
                <c:pt idx="58">
                  <c:v>14.395476341539691</c:v>
                </c:pt>
                <c:pt idx="59">
                  <c:v>14.395476341539691</c:v>
                </c:pt>
                <c:pt idx="60">
                  <c:v>14.395476341539691</c:v>
                </c:pt>
                <c:pt idx="61">
                  <c:v>14.395476341539691</c:v>
                </c:pt>
                <c:pt idx="62">
                  <c:v>14.395476341539691</c:v>
                </c:pt>
                <c:pt idx="63">
                  <c:v>14.395476341539691</c:v>
                </c:pt>
                <c:pt idx="64">
                  <c:v>14.395476341539691</c:v>
                </c:pt>
                <c:pt idx="65">
                  <c:v>14.395476341539691</c:v>
                </c:pt>
                <c:pt idx="66">
                  <c:v>14.395476341539691</c:v>
                </c:pt>
                <c:pt idx="67">
                  <c:v>14.395476341539691</c:v>
                </c:pt>
                <c:pt idx="68">
                  <c:v>14.395476341539691</c:v>
                </c:pt>
                <c:pt idx="69">
                  <c:v>14.395476341539691</c:v>
                </c:pt>
                <c:pt idx="70">
                  <c:v>14.395476341539691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C6-47C5-9A10-E4CCE4850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345904"/>
        <c:axId val="1452343824"/>
      </c:scatterChart>
      <c:valAx>
        <c:axId val="14523459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400"/>
                  <a:t>Years</a:t>
                </a:r>
              </a:p>
            </c:rich>
          </c:tx>
          <c:layout>
            <c:manualLayout>
              <c:xMode val="edge"/>
              <c:yMode val="edge"/>
              <c:x val="0.51048899786356194"/>
              <c:y val="0.910430979348476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3824"/>
        <c:crosses val="autoZero"/>
        <c:crossBetween val="midCat"/>
        <c:majorUnit val="5"/>
        <c:minorUnit val="1"/>
      </c:valAx>
      <c:valAx>
        <c:axId val="145234382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/>
                  <a:t>eGFR (mL/min/1.73m</a:t>
                </a:r>
                <a:r>
                  <a:rPr lang="en-US" sz="2400" baseline="30000"/>
                  <a:t>2</a:t>
                </a:r>
                <a:r>
                  <a:rPr lang="en-US" sz="2400"/>
                  <a:t>)</a:t>
                </a:r>
              </a:p>
            </c:rich>
          </c:tx>
          <c:layout>
            <c:manualLayout>
              <c:xMode val="edge"/>
              <c:yMode val="edge"/>
              <c:x val="1.9163730734569472E-2"/>
              <c:y val="0.15520087019682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5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825604519924989"/>
          <c:y val="0.12816693095551623"/>
          <c:w val="0.34632279144415196"/>
          <c:h val="0.1125706874853716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2800"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'Results - Hidden'!$B$118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Hidden'!$C$118:$D$118</c:f>
              <c:numCache>
                <c:formatCode>[$$-409]#,##0</c:formatCode>
                <c:ptCount val="2"/>
                <c:pt idx="0">
                  <c:v>94397.133569287398</c:v>
                </c:pt>
                <c:pt idx="1">
                  <c:v>119244.85821511787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D8-48CE-904A-549414A30838}"/>
            </c:ext>
          </c:extLst>
        </c:ser>
        <c:ser>
          <c:idx val="1"/>
          <c:order val="1"/>
          <c:tx>
            <c:strRef>
              <c:f>'Results - Hidden'!$B$119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Hidden'!$C$119:$D$119</c:f>
              <c:numCache>
                <c:formatCode>[$$-409]#,##0</c:formatCode>
                <c:ptCount val="2"/>
                <c:pt idx="0">
                  <c:v>25694.435184639984</c:v>
                </c:pt>
                <c:pt idx="1">
                  <c:v>36705.112987465101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D8-48CE-904A-549414A30838}"/>
            </c:ext>
          </c:extLst>
        </c:ser>
        <c:ser>
          <c:idx val="2"/>
          <c:order val="2"/>
          <c:tx>
            <c:strRef>
              <c:f>'Results - Hidden'!$B$120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Hidden'!$C$120:$D$120</c:f>
              <c:numCache>
                <c:formatCode>[$$-409]#,##0</c:formatCode>
                <c:ptCount val="2"/>
                <c:pt idx="0">
                  <c:v>67107.206105585341</c:v>
                </c:pt>
                <c:pt idx="1">
                  <c:v>113276.87534280193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D8-48CE-904A-549414A30838}"/>
            </c:ext>
          </c:extLst>
        </c:ser>
        <c:ser>
          <c:idx val="3"/>
          <c:order val="3"/>
          <c:tx>
            <c:strRef>
              <c:f>'Results - Hidden'!$B$121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Hidden'!$C$121:$D$121</c:f>
              <c:numCache>
                <c:formatCode>[$$-409]#,##0</c:formatCode>
                <c:ptCount val="2"/>
                <c:pt idx="0">
                  <c:v>29756.08985912957</c:v>
                </c:pt>
                <c:pt idx="1">
                  <c:v>48473.171234908579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D8-48CE-904A-549414A30838}"/>
            </c:ext>
          </c:extLst>
        </c:ser>
        <c:ser>
          <c:idx val="4"/>
          <c:order val="4"/>
          <c:tx>
            <c:strRef>
              <c:f>'Results - Hidden'!$B$122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Hidden'!$C$122:$D$122</c:f>
              <c:numCache>
                <c:formatCode>[$$-409]#,##0</c:formatCode>
                <c:ptCount val="2"/>
                <c:pt idx="0">
                  <c:v>90948.627928494374</c:v>
                </c:pt>
                <c:pt idx="1">
                  <c:v>154386.72955919208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D8-48CE-904A-549414A30838}"/>
            </c:ext>
          </c:extLst>
        </c:ser>
        <c:ser>
          <c:idx val="5"/>
          <c:order val="5"/>
          <c:tx>
            <c:strRef>
              <c:f>'Results - Hidden'!$B$123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rgbClr val="B889DB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Hidden'!$C$123:$D$123</c:f>
              <c:numCache>
                <c:formatCode>[$$-409]#,##0</c:formatCode>
                <c:ptCount val="2"/>
                <c:pt idx="0">
                  <c:v>10866.998865357094</c:v>
                </c:pt>
                <c:pt idx="1">
                  <c:v>18210.428209485584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D8-48CE-904A-549414A30838}"/>
            </c:ext>
          </c:extLst>
        </c:ser>
        <c:ser>
          <c:idx val="6"/>
          <c:order val="6"/>
          <c:tx>
            <c:strRef>
              <c:f>'Results - Hidden'!$B$186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Hidden'!$C$186:$D$186</c:f>
              <c:numCache>
                <c:formatCode>[$$-409]#,##0</c:formatCode>
                <c:ptCount val="2"/>
                <c:pt idx="0">
                  <c:v>65145.472536585519</c:v>
                </c:pt>
                <c:pt idx="1">
                  <c:v>141592.03626317845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DD8-48CE-904A-549414A30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305167"/>
        <c:axId val="200557967"/>
      </c:barChart>
      <c:catAx>
        <c:axId val="225305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00557967"/>
        <c:crosses val="autoZero"/>
        <c:auto val="1"/>
        <c:lblAlgn val="ctr"/>
        <c:lblOffset val="100"/>
        <c:noMultiLvlLbl val="0"/>
      </c:catAx>
      <c:valAx>
        <c:axId val="20055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2530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'Results - Hidden'!$G$180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Hidden'!$H$180:$I$180</c:f>
              <c:numCache>
                <c:formatCode>0.00</c:formatCode>
                <c:ptCount val="2"/>
                <c:pt idx="0">
                  <c:v>8.3380295032955427</c:v>
                </c:pt>
                <c:pt idx="1">
                  <c:v>10.839363520230677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5A-4490-BBA8-DDF5F9DB6E17}"/>
            </c:ext>
          </c:extLst>
        </c:ser>
        <c:ser>
          <c:idx val="1"/>
          <c:order val="1"/>
          <c:tx>
            <c:strRef>
              <c:f>'Results - Hidden'!$G$181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Hidden'!$H$181:$I$181</c:f>
              <c:numCache>
                <c:formatCode>0.00</c:formatCode>
                <c:ptCount val="2"/>
                <c:pt idx="0">
                  <c:v>0.36371654658270791</c:v>
                </c:pt>
                <c:pt idx="1">
                  <c:v>0.53003162716895458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5A-4490-BBA8-DDF5F9DB6E17}"/>
            </c:ext>
          </c:extLst>
        </c:ser>
        <c:ser>
          <c:idx val="2"/>
          <c:order val="2"/>
          <c:tx>
            <c:strRef>
              <c:f>'Results - Hidden'!$G$182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Hidden'!$H$182:$I$182</c:f>
              <c:numCache>
                <c:formatCode>0.00</c:formatCode>
                <c:ptCount val="2"/>
                <c:pt idx="0">
                  <c:v>1.2897077223405213</c:v>
                </c:pt>
                <c:pt idx="1">
                  <c:v>2.1408217870625248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5A-4490-BBA8-DDF5F9DB6E17}"/>
            </c:ext>
          </c:extLst>
        </c:ser>
        <c:ser>
          <c:idx val="3"/>
          <c:order val="3"/>
          <c:tx>
            <c:strRef>
              <c:f>'Results - Hidden'!$G$183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Hidden'!$H$183:$I$183</c:f>
              <c:numCache>
                <c:formatCode>0.00</c:formatCode>
                <c:ptCount val="2"/>
                <c:pt idx="0">
                  <c:v>0.54489604373243705</c:v>
                </c:pt>
                <c:pt idx="1">
                  <c:v>0.87317931785621206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5A-4490-BBA8-DDF5F9DB6E17}"/>
            </c:ext>
          </c:extLst>
        </c:ser>
        <c:ser>
          <c:idx val="4"/>
          <c:order val="4"/>
          <c:tx>
            <c:strRef>
              <c:f>'Results - Hidden'!$G$184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Hidden'!$H$184:$I$184</c:f>
              <c:numCache>
                <c:formatCode>0.00</c:formatCode>
                <c:ptCount val="2"/>
                <c:pt idx="0">
                  <c:v>0.31236840983441116</c:v>
                </c:pt>
                <c:pt idx="1">
                  <c:v>0.54539752924011087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5A-4490-BBA8-DDF5F9DB6E17}"/>
            </c:ext>
          </c:extLst>
        </c:ser>
        <c:ser>
          <c:idx val="5"/>
          <c:order val="5"/>
          <c:tx>
            <c:strRef>
              <c:f>'Results - Hidden'!$G$185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rgbClr val="B889DB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Hidden'!$H$185:$I$185</c:f>
              <c:numCache>
                <c:formatCode>0.00</c:formatCode>
                <c:ptCount val="2"/>
                <c:pt idx="0">
                  <c:v>0.17522602167446091</c:v>
                </c:pt>
                <c:pt idx="1">
                  <c:v>0.30849728742349308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5A-4490-BBA8-DDF5F9DB6E17}"/>
            </c:ext>
          </c:extLst>
        </c:ser>
        <c:ser>
          <c:idx val="6"/>
          <c:order val="6"/>
          <c:tx>
            <c:strRef>
              <c:f>'Results - Hidden'!$G$186</c:f>
              <c:strCache>
                <c:ptCount val="1"/>
                <c:pt idx="0">
                  <c:v>Treatment disutility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Hidden'!$H$186:$I$186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5A-4490-BBA8-DDF5F9DB6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305167"/>
        <c:axId val="200557967"/>
      </c:barChart>
      <c:catAx>
        <c:axId val="225305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00557967"/>
        <c:crosses val="autoZero"/>
        <c:auto val="1"/>
        <c:lblAlgn val="ctr"/>
        <c:lblOffset val="100"/>
        <c:noMultiLvlLbl val="0"/>
      </c:catAx>
      <c:valAx>
        <c:axId val="20055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2530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'Results - Hidden'!$B$22</c:f>
              <c:strCache>
                <c:ptCount val="1"/>
                <c:pt idx="0">
                  <c:v>CV Risk Factor Management Alone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95000"/>
                </a:schemeClr>
              </a:solidFill>
              <a:ln w="165100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'Results - Hidden'!$D$22</c:f>
              <c:numCache>
                <c:formatCode>[$$-409]#,##0.00</c:formatCode>
                <c:ptCount val="1"/>
                <c:pt idx="0">
                  <c:v>0.10955910458978657</c:v>
                </c:pt>
              </c:numCache>
            </c:numRef>
          </c:xVal>
          <c:yVal>
            <c:numRef>
              <c:f>'Results - Hidden'!$C$22</c:f>
              <c:numCache>
                <c:formatCode>[$$-409]#,##0.00</c:formatCode>
                <c:ptCount val="1"/>
                <c:pt idx="0">
                  <c:v>2922.2328569109668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74-764F-8A69-2CF641CD3B39}"/>
            </c:ext>
          </c:extLst>
        </c:ser>
        <c:ser>
          <c:idx val="1"/>
          <c:order val="1"/>
          <c:tx>
            <c:strRef>
              <c:f>'Results - Hidden'!$B$23</c:f>
              <c:strCache>
                <c:ptCount val="1"/>
                <c:pt idx="0">
                  <c:v>CKD Management Alone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95000"/>
                  <a:alpha val="99000"/>
                </a:schemeClr>
              </a:solidFill>
              <a:ln w="165100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bg1">
                    <a:lumMod val="95000"/>
                    <a:alpha val="99000"/>
                  </a:schemeClr>
                </a:solidFill>
                <a:ln w="165100">
                  <a:solidFill>
                    <a:schemeClr val="accent2"/>
                  </a:solidFill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  <a:softEdge rad="12700"/>
                </a:effectLst>
                <a:scene3d>
                  <a:camera prst="orthographicFront"/>
                  <a:lightRig rig="threePt" dir="t"/>
                </a:scene3d>
                <a:sp3d>
                  <a:bevelT prst="angle"/>
                </a:sp3d>
              </c:spPr>
            </c:marker>
            <c:bubble3D val="0"/>
            <c:spPr>
              <a:ln w="19050" cap="rnd">
                <a:solidFill>
                  <a:schemeClr val="accent2"/>
                </a:solidFill>
                <a:round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  <a:softEdge rad="12700"/>
              </a:effectLst>
            </c:spPr>
            <c:extLst>
              <c:ext xmlns:c16="http://schemas.microsoft.com/office/drawing/2014/chart" uri="{C3380CC4-5D6E-409C-BE32-E72D297353CC}">
                <c16:uniqueId val="{00000005-2C74-764F-8A69-2CF641CD3B39}"/>
              </c:ext>
            </c:extLst>
          </c:dPt>
          <c:xVal>
            <c:numRef>
              <c:f>'Results - Hidden'!$D$23</c:f>
              <c:numCache>
                <c:formatCode>[$$-409]#,##0.00</c:formatCode>
                <c:ptCount val="1"/>
                <c:pt idx="0">
                  <c:v>0.53585831663512629</c:v>
                </c:pt>
              </c:numCache>
            </c:numRef>
          </c:xVal>
          <c:yVal>
            <c:numRef>
              <c:f>'Results - Hidden'!$C$23</c:f>
              <c:numCache>
                <c:formatCode>[$$-409]#,##0.00</c:formatCode>
                <c:ptCount val="1"/>
                <c:pt idx="0">
                  <c:v>45534.257500916487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C74-764F-8A69-2CF641CD3B39}"/>
            </c:ext>
          </c:extLst>
        </c:ser>
        <c:ser>
          <c:idx val="2"/>
          <c:order val="2"/>
          <c:tx>
            <c:strRef>
              <c:f>'Results - Hidden'!$B$24</c:f>
              <c:strCache>
                <c:ptCount val="1"/>
                <c:pt idx="0">
                  <c:v>CV Risk Factor Management + CKD Management</c:v>
                </c:pt>
              </c:strCache>
            </c:strRef>
          </c:tx>
          <c:spPr>
            <a:ln w="444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95000"/>
                </a:schemeClr>
              </a:solidFill>
              <a:ln w="165100">
                <a:solidFill>
                  <a:schemeClr val="accent1">
                    <a:lumMod val="75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84150" h="177800" prst="angle"/>
                <a:bevelB w="127000" h="127000" prst="angle"/>
              </a:sp3d>
            </c:spPr>
          </c:marker>
          <c:xVal>
            <c:numRef>
              <c:f>'Results - Hidden'!$D$24</c:f>
              <c:numCache>
                <c:formatCode>[$$-409]#,##0.00</c:formatCode>
                <c:ptCount val="1"/>
                <c:pt idx="0">
                  <c:v>0.64898346326924816</c:v>
                </c:pt>
              </c:numCache>
            </c:numRef>
          </c:xVal>
          <c:yVal>
            <c:numRef>
              <c:f>'Results - Hidden'!$C$24</c:f>
              <c:numCache>
                <c:formatCode>[$$-409]#,##0.00</c:formatCode>
                <c:ptCount val="1"/>
                <c:pt idx="0">
                  <c:v>46080.487678617123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74-764F-8A69-2CF641CD3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5803344"/>
        <c:axId val="1900620336"/>
      </c:scatterChart>
      <c:valAx>
        <c:axId val="1745803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 b="1" i="0" u="none" strike="noStrike" baseline="0">
                    <a:latin typeface="+mn-lt"/>
                  </a:rPr>
                  <a:t>Δ</a:t>
                </a:r>
                <a:r>
                  <a:rPr lang="ru-RU" sz="1400" b="1" i="0" u="none" strike="noStrike" baseline="0">
                    <a:latin typeface="+mn-lt"/>
                  </a:rPr>
                  <a:t> </a:t>
                </a:r>
                <a:r>
                  <a:rPr lang="en-US" sz="1400" b="1" i="0" u="none" strike="noStrike" kern="1200" baseline="0">
                    <a:solidFill>
                      <a:srgbClr val="000000"/>
                    </a:solidFill>
                    <a:latin typeface="+mn-lt"/>
                    <a:cs typeface="Arial" panose="020B0604020202020204" pitchFamily="34" charset="0"/>
                  </a:rPr>
                  <a:t>Discounted QALYs Gained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[$$-409]#,##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900620336"/>
        <c:crosses val="autoZero"/>
        <c:crossBetween val="midCat"/>
      </c:valAx>
      <c:valAx>
        <c:axId val="190062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l-GR" sz="1400" b="1" i="0" u="none" strike="noStrike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Δ</a:t>
                </a:r>
                <a:r>
                  <a:rPr lang="ru-RU" sz="1400" b="1" i="0" u="none" strike="noStrike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 </a:t>
                </a:r>
                <a:r>
                  <a:rPr lang="en-US" sz="1400" b="1" i="0" u="none" strike="noStrike" kern="1200" baseline="0">
                    <a:solidFill>
                      <a:srgbClr val="000000"/>
                    </a:solidFill>
                    <a:latin typeface="Calibri" panose="020F0502020204030204" pitchFamily="34" charset="0"/>
                    <a:cs typeface="Calibri" panose="020F0502020204030204" pitchFamily="34" charset="0"/>
                  </a:rPr>
                  <a:t>Discounted Costs (USD 2022)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A"/>
            </a:p>
          </c:txPr>
        </c:title>
        <c:numFmt formatCode="[$$-409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745803344"/>
        <c:crosses val="autoZero"/>
        <c:crossBetween val="midCat"/>
      </c:valAx>
      <c:spPr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905760926450965E-2"/>
          <c:y val="5.9901707028952436E-2"/>
          <c:w val="0.89288395904436857"/>
          <c:h val="0.84349815914648896"/>
        </c:manualLayout>
      </c:layout>
      <c:scatterChart>
        <c:scatterStyle val="lineMarker"/>
        <c:varyColors val="0"/>
        <c:ser>
          <c:idx val="2"/>
          <c:order val="0"/>
          <c:tx>
            <c:v>frontier</c:v>
          </c:tx>
          <c:spPr>
            <a:ln w="25400" cap="rnd" cmpd="sng">
              <a:solidFill>
                <a:schemeClr val="tx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8"/>
              <c:spPr>
                <a:solidFill>
                  <a:schemeClr val="tx1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 cmpd="sng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C0C-46C0-B9E8-FF22304CCE49}"/>
              </c:ext>
            </c:extLst>
          </c:dPt>
          <c:dPt>
            <c:idx val="1"/>
            <c:marker>
              <c:symbol val="triangle"/>
              <c:size val="8"/>
              <c:spPr>
                <a:solidFill>
                  <a:schemeClr val="tx1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C0C-46C0-B9E8-FF22304CCE49}"/>
              </c:ext>
            </c:extLst>
          </c:dPt>
          <c:dPt>
            <c:idx val="2"/>
            <c:marker>
              <c:symbol val="circle"/>
              <c:size val="8"/>
              <c:spPr>
                <a:solidFill>
                  <a:schemeClr val="tx1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C0C-46C0-B9E8-FF22304CCE49}"/>
              </c:ext>
            </c:extLst>
          </c:dPt>
          <c:xVal>
            <c:numRef>
              <c:f>'Dashboard Manuscript'!$D$44:$D$46</c:f>
              <c:numCache>
                <c:formatCode>#,##0</c:formatCode>
                <c:ptCount val="3"/>
                <c:pt idx="0">
                  <c:v>0</c:v>
                </c:pt>
                <c:pt idx="1">
                  <c:v>10955.910458978498</c:v>
                </c:pt>
                <c:pt idx="2">
                  <c:v>64898.346326924628</c:v>
                </c:pt>
              </c:numCache>
            </c:numRef>
          </c:xVal>
          <c:yVal>
            <c:numRef>
              <c:f>'Dashboard Manuscript'!$C$44:$C$46</c:f>
              <c:numCache>
                <c:formatCode>[$$-409]#,##0</c:formatCode>
                <c:ptCount val="3"/>
                <c:pt idx="0">
                  <c:v>0</c:v>
                </c:pt>
                <c:pt idx="1">
                  <c:v>292.22328569109726</c:v>
                </c:pt>
                <c:pt idx="2">
                  <c:v>4608.0487678617092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C0C-46C0-B9E8-FF22304CCE49}"/>
            </c:ext>
          </c:extLst>
        </c:ser>
        <c:ser>
          <c:idx val="0"/>
          <c:order val="1"/>
          <c:tx>
            <c:strRef>
              <c:f>'Dashboard Manuscript'!$B$45</c:f>
              <c:strCache>
                <c:ptCount val="1"/>
                <c:pt idx="0">
                  <c:v>CVMeds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dPt>
            <c:idx val="144"/>
            <c:marker>
              <c:symbol val="circle"/>
              <c:size val="2"/>
              <c:spPr>
                <a:noFill/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0327-A04B-8E75-57FBFCFA7AF3}"/>
              </c:ext>
            </c:extLst>
          </c:dPt>
          <c:dPt>
            <c:idx val="268"/>
            <c:marker>
              <c:symbol val="circle"/>
              <c:size val="2"/>
              <c:spPr>
                <a:noFill/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0327-A04B-8E75-57FBFCFA7AF3}"/>
              </c:ext>
            </c:extLst>
          </c:dPt>
          <c:xVal>
            <c:numRef>
              <c:f>'Dashboard Manuscript'!$Z$14:$Z$1013</c:f>
              <c:numCache>
                <c:formatCode>0.000</c:formatCode>
                <c:ptCount val="1000"/>
                <c:pt idx="0">
                  <c:v>15131.520956231398</c:v>
                </c:pt>
                <c:pt idx="1">
                  <c:v>7234.5762495604577</c:v>
                </c:pt>
                <c:pt idx="2">
                  <c:v>13829.225397048052</c:v>
                </c:pt>
                <c:pt idx="3">
                  <c:v>6296.1778285583714</c:v>
                </c:pt>
                <c:pt idx="4">
                  <c:v>11760.544700654456</c:v>
                </c:pt>
                <c:pt idx="5">
                  <c:v>12543.141528281383</c:v>
                </c:pt>
                <c:pt idx="6">
                  <c:v>12121.679092210717</c:v>
                </c:pt>
                <c:pt idx="7">
                  <c:v>7218.4924226650037</c:v>
                </c:pt>
                <c:pt idx="8">
                  <c:v>11326.491053331178</c:v>
                </c:pt>
                <c:pt idx="9">
                  <c:v>12590.271154194605</c:v>
                </c:pt>
                <c:pt idx="10">
                  <c:v>11890.374137261417</c:v>
                </c:pt>
                <c:pt idx="11">
                  <c:v>9596.4614385163877</c:v>
                </c:pt>
                <c:pt idx="12" formatCode="0">
                  <c:v>9174.1782535202801</c:v>
                </c:pt>
                <c:pt idx="13">
                  <c:v>9228.9041650813306</c:v>
                </c:pt>
                <c:pt idx="14">
                  <c:v>12092.055739849573</c:v>
                </c:pt>
                <c:pt idx="15">
                  <c:v>11152.216823471477</c:v>
                </c:pt>
                <c:pt idx="16">
                  <c:v>12496.538026063237</c:v>
                </c:pt>
                <c:pt idx="17">
                  <c:v>15133.092770008603</c:v>
                </c:pt>
                <c:pt idx="18">
                  <c:v>16154.924446776509</c:v>
                </c:pt>
                <c:pt idx="19">
                  <c:v>9483.071584580699</c:v>
                </c:pt>
                <c:pt idx="20">
                  <c:v>8136.871949882945</c:v>
                </c:pt>
                <c:pt idx="21">
                  <c:v>14084.737046985188</c:v>
                </c:pt>
                <c:pt idx="22">
                  <c:v>11651.327032124042</c:v>
                </c:pt>
                <c:pt idx="23">
                  <c:v>11106.638365235762</c:v>
                </c:pt>
                <c:pt idx="24">
                  <c:v>12010.270622000331</c:v>
                </c:pt>
                <c:pt idx="25">
                  <c:v>15497.757163674221</c:v>
                </c:pt>
                <c:pt idx="26">
                  <c:v>14577.07544938731</c:v>
                </c:pt>
                <c:pt idx="27">
                  <c:v>12982.060432271566</c:v>
                </c:pt>
                <c:pt idx="28">
                  <c:v>16619.76282685739</c:v>
                </c:pt>
                <c:pt idx="29">
                  <c:v>17679.801503788913</c:v>
                </c:pt>
                <c:pt idx="30">
                  <c:v>17888.562381593511</c:v>
                </c:pt>
                <c:pt idx="31">
                  <c:v>4894.7183076443616</c:v>
                </c:pt>
                <c:pt idx="32">
                  <c:v>10942.555526622571</c:v>
                </c:pt>
                <c:pt idx="33">
                  <c:v>12030.919900343521</c:v>
                </c:pt>
                <c:pt idx="34">
                  <c:v>15935.121735864086</c:v>
                </c:pt>
                <c:pt idx="35">
                  <c:v>6468.6674022770021</c:v>
                </c:pt>
                <c:pt idx="36">
                  <c:v>11799.725951412925</c:v>
                </c:pt>
                <c:pt idx="37">
                  <c:v>15283.112923368812</c:v>
                </c:pt>
                <c:pt idx="38">
                  <c:v>13740.201180272619</c:v>
                </c:pt>
                <c:pt idx="39">
                  <c:v>9589.6702464323025</c:v>
                </c:pt>
                <c:pt idx="40">
                  <c:v>11245.109489725088</c:v>
                </c:pt>
                <c:pt idx="41">
                  <c:v>15796.900758523494</c:v>
                </c:pt>
                <c:pt idx="42">
                  <c:v>13007.685577818425</c:v>
                </c:pt>
                <c:pt idx="43">
                  <c:v>12286.808384616161</c:v>
                </c:pt>
                <c:pt idx="44">
                  <c:v>12628.931563376915</c:v>
                </c:pt>
                <c:pt idx="45">
                  <c:v>14440.897511983756</c:v>
                </c:pt>
                <c:pt idx="46">
                  <c:v>10759.007460313151</c:v>
                </c:pt>
                <c:pt idx="47">
                  <c:v>11899.372087150579</c:v>
                </c:pt>
                <c:pt idx="48">
                  <c:v>9998.4849389700685</c:v>
                </c:pt>
                <c:pt idx="49">
                  <c:v>10590.087337766308</c:v>
                </c:pt>
                <c:pt idx="50">
                  <c:v>19605.862338779029</c:v>
                </c:pt>
                <c:pt idx="51">
                  <c:v>12223.594486547634</c:v>
                </c:pt>
                <c:pt idx="52">
                  <c:v>9463.496210905374</c:v>
                </c:pt>
                <c:pt idx="53">
                  <c:v>13909.830558739603</c:v>
                </c:pt>
                <c:pt idx="54">
                  <c:v>12938.367929078406</c:v>
                </c:pt>
                <c:pt idx="55">
                  <c:v>9745.1706058323616</c:v>
                </c:pt>
                <c:pt idx="56">
                  <c:v>13360.977845774265</c:v>
                </c:pt>
                <c:pt idx="57">
                  <c:v>9565.9738973972853</c:v>
                </c:pt>
                <c:pt idx="58">
                  <c:v>9486.1555129191838</c:v>
                </c:pt>
                <c:pt idx="59">
                  <c:v>8615.8057098789141</c:v>
                </c:pt>
                <c:pt idx="60">
                  <c:v>11792.477521597873</c:v>
                </c:pt>
                <c:pt idx="61">
                  <c:v>12986.796986324829</c:v>
                </c:pt>
                <c:pt idx="62">
                  <c:v>10239.82145847287</c:v>
                </c:pt>
                <c:pt idx="63">
                  <c:v>14254.072657167446</c:v>
                </c:pt>
                <c:pt idx="64">
                  <c:v>11163.138404991943</c:v>
                </c:pt>
                <c:pt idx="65">
                  <c:v>12678.893184793415</c:v>
                </c:pt>
                <c:pt idx="66">
                  <c:v>12839.271046406589</c:v>
                </c:pt>
                <c:pt idx="67">
                  <c:v>12754.200340608601</c:v>
                </c:pt>
                <c:pt idx="68">
                  <c:v>11952.238870307803</c:v>
                </c:pt>
                <c:pt idx="69">
                  <c:v>12591.097805159516</c:v>
                </c:pt>
                <c:pt idx="70">
                  <c:v>10061.59376909805</c:v>
                </c:pt>
                <c:pt idx="71">
                  <c:v>12925.088477273239</c:v>
                </c:pt>
                <c:pt idx="72">
                  <c:v>13840.17647379986</c:v>
                </c:pt>
                <c:pt idx="73">
                  <c:v>13466.778677724418</c:v>
                </c:pt>
                <c:pt idx="74">
                  <c:v>6636.8602942432044</c:v>
                </c:pt>
                <c:pt idx="75">
                  <c:v>11128.297187243588</c:v>
                </c:pt>
                <c:pt idx="76">
                  <c:v>11785.555853211321</c:v>
                </c:pt>
                <c:pt idx="77">
                  <c:v>10868.053752704756</c:v>
                </c:pt>
                <c:pt idx="78">
                  <c:v>13313.751006750972</c:v>
                </c:pt>
                <c:pt idx="79">
                  <c:v>14605.339927585097</c:v>
                </c:pt>
                <c:pt idx="80">
                  <c:v>8001.4795980717754</c:v>
                </c:pt>
                <c:pt idx="81">
                  <c:v>13695.25302357995</c:v>
                </c:pt>
                <c:pt idx="82">
                  <c:v>9890.6507309209555</c:v>
                </c:pt>
                <c:pt idx="83">
                  <c:v>9802.82930083049</c:v>
                </c:pt>
                <c:pt idx="84">
                  <c:v>10774.178175362293</c:v>
                </c:pt>
                <c:pt idx="85">
                  <c:v>7683.4962325909873</c:v>
                </c:pt>
                <c:pt idx="86">
                  <c:v>11557.152427678113</c:v>
                </c:pt>
                <c:pt idx="87">
                  <c:v>9722.9399953430984</c:v>
                </c:pt>
                <c:pt idx="88">
                  <c:v>17212.384565867949</c:v>
                </c:pt>
                <c:pt idx="89">
                  <c:v>13705.194935324602</c:v>
                </c:pt>
                <c:pt idx="90">
                  <c:v>10550.801256753854</c:v>
                </c:pt>
                <c:pt idx="91">
                  <c:v>13287.594068235485</c:v>
                </c:pt>
                <c:pt idx="92">
                  <c:v>9703.0397138283588</c:v>
                </c:pt>
                <c:pt idx="93">
                  <c:v>7130.489513175562</c:v>
                </c:pt>
                <c:pt idx="94">
                  <c:v>14390.938899076544</c:v>
                </c:pt>
                <c:pt idx="95">
                  <c:v>12174.160800077487</c:v>
                </c:pt>
                <c:pt idx="96">
                  <c:v>9174.0162904722383</c:v>
                </c:pt>
                <c:pt idx="97">
                  <c:v>8987.4013598980382</c:v>
                </c:pt>
                <c:pt idx="98">
                  <c:v>18348.027966814581</c:v>
                </c:pt>
                <c:pt idx="99">
                  <c:v>10907.761735695414</c:v>
                </c:pt>
                <c:pt idx="100">
                  <c:v>12963.551907110959</c:v>
                </c:pt>
                <c:pt idx="101">
                  <c:v>9503.0290825255215</c:v>
                </c:pt>
                <c:pt idx="102">
                  <c:v>8842.2447476610541</c:v>
                </c:pt>
                <c:pt idx="103">
                  <c:v>11240.49510023836</c:v>
                </c:pt>
                <c:pt idx="104">
                  <c:v>12735.465025951155</c:v>
                </c:pt>
                <c:pt idx="105">
                  <c:v>9311.2876513813389</c:v>
                </c:pt>
                <c:pt idx="106">
                  <c:v>17100.195113096852</c:v>
                </c:pt>
                <c:pt idx="107">
                  <c:v>7765.8951447922736</c:v>
                </c:pt>
                <c:pt idx="108">
                  <c:v>11677.75925726071</c:v>
                </c:pt>
                <c:pt idx="109">
                  <c:v>14940.477883098414</c:v>
                </c:pt>
                <c:pt idx="110">
                  <c:v>10860.474747883272</c:v>
                </c:pt>
                <c:pt idx="111">
                  <c:v>10992.659943604609</c:v>
                </c:pt>
                <c:pt idx="112">
                  <c:v>18724.325601533754</c:v>
                </c:pt>
                <c:pt idx="113">
                  <c:v>11693.340132920304</c:v>
                </c:pt>
                <c:pt idx="114">
                  <c:v>18945.639259469463</c:v>
                </c:pt>
                <c:pt idx="115">
                  <c:v>10102.013205725932</c:v>
                </c:pt>
                <c:pt idx="116">
                  <c:v>7863.4509311611764</c:v>
                </c:pt>
                <c:pt idx="117">
                  <c:v>14180.919020554051</c:v>
                </c:pt>
                <c:pt idx="118">
                  <c:v>9484.2952619526768</c:v>
                </c:pt>
                <c:pt idx="119">
                  <c:v>8073.1142661310732</c:v>
                </c:pt>
                <c:pt idx="120">
                  <c:v>12157.441197444452</c:v>
                </c:pt>
                <c:pt idx="121">
                  <c:v>10431.835413935361</c:v>
                </c:pt>
                <c:pt idx="122">
                  <c:v>10647.25651376613</c:v>
                </c:pt>
                <c:pt idx="123">
                  <c:v>12728.548148994334</c:v>
                </c:pt>
                <c:pt idx="124">
                  <c:v>6540.919556359644</c:v>
                </c:pt>
                <c:pt idx="125">
                  <c:v>13707.60365480464</c:v>
                </c:pt>
                <c:pt idx="126">
                  <c:v>10279.42751570791</c:v>
                </c:pt>
                <c:pt idx="127">
                  <c:v>8104.9168654399691</c:v>
                </c:pt>
                <c:pt idx="128">
                  <c:v>6707.563504067366</c:v>
                </c:pt>
                <c:pt idx="129">
                  <c:v>15153.035806307103</c:v>
                </c:pt>
                <c:pt idx="130">
                  <c:v>12332.502649707021</c:v>
                </c:pt>
                <c:pt idx="131">
                  <c:v>4246.5656525688246</c:v>
                </c:pt>
                <c:pt idx="132">
                  <c:v>14896.647405426949</c:v>
                </c:pt>
                <c:pt idx="133">
                  <c:v>12470.627548179356</c:v>
                </c:pt>
                <c:pt idx="134">
                  <c:v>9408.2593215154484</c:v>
                </c:pt>
                <c:pt idx="135">
                  <c:v>14434.396987127722</c:v>
                </c:pt>
                <c:pt idx="136">
                  <c:v>9305.4557220141869</c:v>
                </c:pt>
                <c:pt idx="137">
                  <c:v>7857.6526012689574</c:v>
                </c:pt>
                <c:pt idx="138">
                  <c:v>18070.426861084183</c:v>
                </c:pt>
                <c:pt idx="139">
                  <c:v>7506.4362481163116</c:v>
                </c:pt>
                <c:pt idx="140">
                  <c:v>8822.0692226975225</c:v>
                </c:pt>
                <c:pt idx="141">
                  <c:v>8799.7738156565465</c:v>
                </c:pt>
                <c:pt idx="142">
                  <c:v>11173.458707413054</c:v>
                </c:pt>
                <c:pt idx="143">
                  <c:v>11405.006650033873</c:v>
                </c:pt>
                <c:pt idx="144">
                  <c:v>5486.1181834626477</c:v>
                </c:pt>
                <c:pt idx="145">
                  <c:v>12426.53393614362</c:v>
                </c:pt>
                <c:pt idx="146">
                  <c:v>9659.194477802841</c:v>
                </c:pt>
                <c:pt idx="147">
                  <c:v>14259.957575189648</c:v>
                </c:pt>
                <c:pt idx="148">
                  <c:v>16760.253639102215</c:v>
                </c:pt>
                <c:pt idx="149">
                  <c:v>14717.998849747004</c:v>
                </c:pt>
                <c:pt idx="150">
                  <c:v>8820.4841818755958</c:v>
                </c:pt>
                <c:pt idx="151">
                  <c:v>8187.695983581827</c:v>
                </c:pt>
                <c:pt idx="152">
                  <c:v>8355.5386531626573</c:v>
                </c:pt>
                <c:pt idx="153">
                  <c:v>12945.157728804043</c:v>
                </c:pt>
                <c:pt idx="154">
                  <c:v>15612.47562802257</c:v>
                </c:pt>
                <c:pt idx="155">
                  <c:v>9788.2177293479908</c:v>
                </c:pt>
                <c:pt idx="156">
                  <c:v>8919.8055370065849</c:v>
                </c:pt>
                <c:pt idx="157">
                  <c:v>16151.178085719701</c:v>
                </c:pt>
                <c:pt idx="158">
                  <c:v>12234.005642362405</c:v>
                </c:pt>
                <c:pt idx="159">
                  <c:v>18899.586289328989</c:v>
                </c:pt>
                <c:pt idx="160">
                  <c:v>10985.399457160616</c:v>
                </c:pt>
                <c:pt idx="161">
                  <c:v>8527.9109663567506</c:v>
                </c:pt>
                <c:pt idx="162">
                  <c:v>9005.0622229023138</c:v>
                </c:pt>
                <c:pt idx="163">
                  <c:v>10029.283620036091</c:v>
                </c:pt>
                <c:pt idx="164">
                  <c:v>10024.763350868598</c:v>
                </c:pt>
                <c:pt idx="165">
                  <c:v>10100.41453020554</c:v>
                </c:pt>
                <c:pt idx="166">
                  <c:v>11117.769598774379</c:v>
                </c:pt>
                <c:pt idx="167">
                  <c:v>11310.572408383596</c:v>
                </c:pt>
                <c:pt idx="168">
                  <c:v>7219.3026036000811</c:v>
                </c:pt>
                <c:pt idx="169">
                  <c:v>15540.919801785145</c:v>
                </c:pt>
                <c:pt idx="170">
                  <c:v>8856.6719465024071</c:v>
                </c:pt>
                <c:pt idx="171">
                  <c:v>13341.359397798311</c:v>
                </c:pt>
                <c:pt idx="172">
                  <c:v>9358.9329686567653</c:v>
                </c:pt>
                <c:pt idx="173">
                  <c:v>12728.467203176813</c:v>
                </c:pt>
                <c:pt idx="174">
                  <c:v>9647.321751428768</c:v>
                </c:pt>
                <c:pt idx="175">
                  <c:v>6003.4779810024193</c:v>
                </c:pt>
                <c:pt idx="176">
                  <c:v>18823.663767766673</c:v>
                </c:pt>
                <c:pt idx="177">
                  <c:v>12106.597841499606</c:v>
                </c:pt>
                <c:pt idx="178">
                  <c:v>8261.6948621162446</c:v>
                </c:pt>
                <c:pt idx="179">
                  <c:v>12496.577605162282</c:v>
                </c:pt>
                <c:pt idx="180">
                  <c:v>12163.317279516952</c:v>
                </c:pt>
                <c:pt idx="181">
                  <c:v>13687.102539465297</c:v>
                </c:pt>
                <c:pt idx="182">
                  <c:v>9621.3023818103829</c:v>
                </c:pt>
                <c:pt idx="183">
                  <c:v>11571.288423915394</c:v>
                </c:pt>
                <c:pt idx="184">
                  <c:v>6922.6787461421918</c:v>
                </c:pt>
                <c:pt idx="185">
                  <c:v>11809.236746315146</c:v>
                </c:pt>
                <c:pt idx="186">
                  <c:v>11226.951927073998</c:v>
                </c:pt>
                <c:pt idx="187">
                  <c:v>13327.236572748283</c:v>
                </c:pt>
                <c:pt idx="188">
                  <c:v>7141.1446392412763</c:v>
                </c:pt>
                <c:pt idx="189">
                  <c:v>12599.696301195421</c:v>
                </c:pt>
                <c:pt idx="190">
                  <c:v>13418.080797650386</c:v>
                </c:pt>
                <c:pt idx="191">
                  <c:v>11149.796403957182</c:v>
                </c:pt>
                <c:pt idx="192">
                  <c:v>12785.69364387868</c:v>
                </c:pt>
                <c:pt idx="193">
                  <c:v>10920.857388678472</c:v>
                </c:pt>
                <c:pt idx="194">
                  <c:v>15240.234750060132</c:v>
                </c:pt>
                <c:pt idx="195">
                  <c:v>9603.3878359319642</c:v>
                </c:pt>
                <c:pt idx="196">
                  <c:v>12915.598855382763</c:v>
                </c:pt>
                <c:pt idx="197">
                  <c:v>9445.5981042891508</c:v>
                </c:pt>
                <c:pt idx="198">
                  <c:v>12595.614488506224</c:v>
                </c:pt>
                <c:pt idx="199">
                  <c:v>8473.1677830347326</c:v>
                </c:pt>
                <c:pt idx="200">
                  <c:v>14298.921416573692</c:v>
                </c:pt>
                <c:pt idx="201">
                  <c:v>10384.380703295348</c:v>
                </c:pt>
                <c:pt idx="202">
                  <c:v>13685.2278588193</c:v>
                </c:pt>
                <c:pt idx="203">
                  <c:v>12942.918283642037</c:v>
                </c:pt>
                <c:pt idx="204">
                  <c:v>10801.460377456388</c:v>
                </c:pt>
                <c:pt idx="205">
                  <c:v>15088.856238158653</c:v>
                </c:pt>
                <c:pt idx="206">
                  <c:v>14533.333197804401</c:v>
                </c:pt>
                <c:pt idx="207">
                  <c:v>13976.462040979415</c:v>
                </c:pt>
                <c:pt idx="208">
                  <c:v>12857.711561060278</c:v>
                </c:pt>
                <c:pt idx="209">
                  <c:v>13579.05452806619</c:v>
                </c:pt>
                <c:pt idx="210">
                  <c:v>10865.227639226126</c:v>
                </c:pt>
                <c:pt idx="211">
                  <c:v>7630.1634465578245</c:v>
                </c:pt>
                <c:pt idx="212">
                  <c:v>10230.633308037533</c:v>
                </c:pt>
                <c:pt idx="213">
                  <c:v>8661.4004851715872</c:v>
                </c:pt>
                <c:pt idx="214">
                  <c:v>8869.0174598479643</c:v>
                </c:pt>
                <c:pt idx="215">
                  <c:v>12720.99403190962</c:v>
                </c:pt>
                <c:pt idx="216">
                  <c:v>10921.90084927436</c:v>
                </c:pt>
                <c:pt idx="217">
                  <c:v>14368.381072736112</c:v>
                </c:pt>
                <c:pt idx="218">
                  <c:v>21290.33374969475</c:v>
                </c:pt>
                <c:pt idx="219">
                  <c:v>15421.907241923269</c:v>
                </c:pt>
                <c:pt idx="220">
                  <c:v>12625.794976971345</c:v>
                </c:pt>
                <c:pt idx="221">
                  <c:v>12050.421046870295</c:v>
                </c:pt>
                <c:pt idx="222">
                  <c:v>11346.405721347779</c:v>
                </c:pt>
                <c:pt idx="223">
                  <c:v>11047.409351747599</c:v>
                </c:pt>
                <c:pt idx="224">
                  <c:v>10895.375891239149</c:v>
                </c:pt>
                <c:pt idx="225">
                  <c:v>8505.1690144398017</c:v>
                </c:pt>
                <c:pt idx="226">
                  <c:v>13158.198223710991</c:v>
                </c:pt>
                <c:pt idx="227">
                  <c:v>12831.201419530436</c:v>
                </c:pt>
                <c:pt idx="228">
                  <c:v>6831.635766915977</c:v>
                </c:pt>
                <c:pt idx="229">
                  <c:v>5208.5225608454784</c:v>
                </c:pt>
                <c:pt idx="230">
                  <c:v>12280.560564667452</c:v>
                </c:pt>
                <c:pt idx="231">
                  <c:v>9926.3586966476869</c:v>
                </c:pt>
                <c:pt idx="232">
                  <c:v>11521.462477954337</c:v>
                </c:pt>
                <c:pt idx="233">
                  <c:v>11779.761301927036</c:v>
                </c:pt>
                <c:pt idx="234">
                  <c:v>3406.6327927487437</c:v>
                </c:pt>
                <c:pt idx="235">
                  <c:v>7633.1414111317135</c:v>
                </c:pt>
                <c:pt idx="236">
                  <c:v>12519.908910567639</c:v>
                </c:pt>
                <c:pt idx="237">
                  <c:v>5475.374513811199</c:v>
                </c:pt>
                <c:pt idx="238">
                  <c:v>13911.307867059717</c:v>
                </c:pt>
                <c:pt idx="239">
                  <c:v>15181.464786976576</c:v>
                </c:pt>
                <c:pt idx="240">
                  <c:v>12127.03325272724</c:v>
                </c:pt>
                <c:pt idx="241">
                  <c:v>9143.7719329788815</c:v>
                </c:pt>
                <c:pt idx="242">
                  <c:v>11524.400916997227</c:v>
                </c:pt>
                <c:pt idx="243">
                  <c:v>9294.6010089264018</c:v>
                </c:pt>
                <c:pt idx="244">
                  <c:v>8902.5898857720895</c:v>
                </c:pt>
                <c:pt idx="245">
                  <c:v>15167.395642931107</c:v>
                </c:pt>
                <c:pt idx="246">
                  <c:v>11150.18642642023</c:v>
                </c:pt>
                <c:pt idx="247">
                  <c:v>10357.957565034507</c:v>
                </c:pt>
                <c:pt idx="248">
                  <c:v>8799.1186058870517</c:v>
                </c:pt>
                <c:pt idx="249">
                  <c:v>12356.117614367045</c:v>
                </c:pt>
                <c:pt idx="250">
                  <c:v>13816.57268744288</c:v>
                </c:pt>
                <c:pt idx="251">
                  <c:v>13794.729362397222</c:v>
                </c:pt>
                <c:pt idx="252">
                  <c:v>10056.861067568185</c:v>
                </c:pt>
                <c:pt idx="253">
                  <c:v>13399.94432413578</c:v>
                </c:pt>
                <c:pt idx="254">
                  <c:v>8584.3570210936014</c:v>
                </c:pt>
                <c:pt idx="255">
                  <c:v>12024.963961111847</c:v>
                </c:pt>
                <c:pt idx="256">
                  <c:v>8800.0298582997639</c:v>
                </c:pt>
                <c:pt idx="257">
                  <c:v>11252.424977010116</c:v>
                </c:pt>
                <c:pt idx="258">
                  <c:v>8717.7749019875191</c:v>
                </c:pt>
                <c:pt idx="259">
                  <c:v>11804.778674055589</c:v>
                </c:pt>
                <c:pt idx="260">
                  <c:v>9061.7961839446798</c:v>
                </c:pt>
                <c:pt idx="261">
                  <c:v>8010.9655885024695</c:v>
                </c:pt>
                <c:pt idx="262">
                  <c:v>9869.8126439885236</c:v>
                </c:pt>
                <c:pt idx="263">
                  <c:v>14571.809275380801</c:v>
                </c:pt>
                <c:pt idx="264">
                  <c:v>11666.053892897908</c:v>
                </c:pt>
                <c:pt idx="265">
                  <c:v>16063.02488994645</c:v>
                </c:pt>
                <c:pt idx="266">
                  <c:v>9765.2428074711934</c:v>
                </c:pt>
                <c:pt idx="267">
                  <c:v>16628.522510082694</c:v>
                </c:pt>
                <c:pt idx="268">
                  <c:v>11355.265182321891</c:v>
                </c:pt>
                <c:pt idx="269">
                  <c:v>8730.4072553024162</c:v>
                </c:pt>
                <c:pt idx="270">
                  <c:v>5233.9456684951438</c:v>
                </c:pt>
                <c:pt idx="271">
                  <c:v>11609.477998656686</c:v>
                </c:pt>
                <c:pt idx="272">
                  <c:v>12191.879423597129</c:v>
                </c:pt>
                <c:pt idx="273">
                  <c:v>9026.0641474344302</c:v>
                </c:pt>
                <c:pt idx="274">
                  <c:v>1943.5103940176778</c:v>
                </c:pt>
                <c:pt idx="275">
                  <c:v>11604.668471029843</c:v>
                </c:pt>
                <c:pt idx="276">
                  <c:v>14242.551448518294</c:v>
                </c:pt>
                <c:pt idx="277">
                  <c:v>8025.6683682940202</c:v>
                </c:pt>
                <c:pt idx="278">
                  <c:v>13306.233676636592</c:v>
                </c:pt>
                <c:pt idx="279">
                  <c:v>10892.829273083014</c:v>
                </c:pt>
                <c:pt idx="280">
                  <c:v>12301.091350550181</c:v>
                </c:pt>
                <c:pt idx="281">
                  <c:v>11232.099165789783</c:v>
                </c:pt>
                <c:pt idx="282">
                  <c:v>6740.2867642334895</c:v>
                </c:pt>
                <c:pt idx="283">
                  <c:v>10866.990624077735</c:v>
                </c:pt>
                <c:pt idx="284">
                  <c:v>8058.4464255217463</c:v>
                </c:pt>
                <c:pt idx="285">
                  <c:v>10185.449498457019</c:v>
                </c:pt>
                <c:pt idx="286">
                  <c:v>14301.114406467648</c:v>
                </c:pt>
                <c:pt idx="287">
                  <c:v>12410.320418633521</c:v>
                </c:pt>
                <c:pt idx="288">
                  <c:v>8725.2238916469505</c:v>
                </c:pt>
                <c:pt idx="289">
                  <c:v>8904.5283450225834</c:v>
                </c:pt>
                <c:pt idx="290">
                  <c:v>16031.647701858543</c:v>
                </c:pt>
                <c:pt idx="291">
                  <c:v>7728.5130881145597</c:v>
                </c:pt>
                <c:pt idx="292">
                  <c:v>15123.161529072095</c:v>
                </c:pt>
                <c:pt idx="293">
                  <c:v>9382.7683778888313</c:v>
                </c:pt>
                <c:pt idx="294">
                  <c:v>7532.5417043078924</c:v>
                </c:pt>
                <c:pt idx="295">
                  <c:v>12953.60859121196</c:v>
                </c:pt>
                <c:pt idx="296">
                  <c:v>10721.549018346705</c:v>
                </c:pt>
                <c:pt idx="297">
                  <c:v>8038.8220747233136</c:v>
                </c:pt>
                <c:pt idx="298">
                  <c:v>11115.238795025041</c:v>
                </c:pt>
                <c:pt idx="299">
                  <c:v>8684.789580129087</c:v>
                </c:pt>
                <c:pt idx="300">
                  <c:v>13068.793804855319</c:v>
                </c:pt>
                <c:pt idx="301">
                  <c:v>13768.218772869091</c:v>
                </c:pt>
                <c:pt idx="302">
                  <c:v>8427.7208678101888</c:v>
                </c:pt>
                <c:pt idx="303">
                  <c:v>8932.4520932812011</c:v>
                </c:pt>
                <c:pt idx="304">
                  <c:v>6358.9046711393166</c:v>
                </c:pt>
                <c:pt idx="305">
                  <c:v>6296.3667679314967</c:v>
                </c:pt>
                <c:pt idx="306">
                  <c:v>7077.1425828112988</c:v>
                </c:pt>
                <c:pt idx="307">
                  <c:v>9099.2514117702376</c:v>
                </c:pt>
                <c:pt idx="308">
                  <c:v>10696.782539523789</c:v>
                </c:pt>
                <c:pt idx="309">
                  <c:v>5006.6865967556369</c:v>
                </c:pt>
                <c:pt idx="310">
                  <c:v>13139.860201227595</c:v>
                </c:pt>
                <c:pt idx="311">
                  <c:v>12766.407032497926</c:v>
                </c:pt>
                <c:pt idx="312">
                  <c:v>7611.0699157034978</c:v>
                </c:pt>
                <c:pt idx="313">
                  <c:v>13149.398289101198</c:v>
                </c:pt>
                <c:pt idx="314">
                  <c:v>10304.114349511219</c:v>
                </c:pt>
                <c:pt idx="315">
                  <c:v>8348.6252140732249</c:v>
                </c:pt>
                <c:pt idx="316">
                  <c:v>16960.69122492522</c:v>
                </c:pt>
                <c:pt idx="317">
                  <c:v>14847.511286107125</c:v>
                </c:pt>
                <c:pt idx="318">
                  <c:v>6715.6499769648071</c:v>
                </c:pt>
                <c:pt idx="319">
                  <c:v>8473.9776307836873</c:v>
                </c:pt>
                <c:pt idx="320">
                  <c:v>11889.589090238791</c:v>
                </c:pt>
                <c:pt idx="321">
                  <c:v>15654.883324106457</c:v>
                </c:pt>
                <c:pt idx="322">
                  <c:v>15231.763412580825</c:v>
                </c:pt>
                <c:pt idx="323">
                  <c:v>8382.2346201175824</c:v>
                </c:pt>
                <c:pt idx="324">
                  <c:v>11349.072464724071</c:v>
                </c:pt>
                <c:pt idx="325">
                  <c:v>13118.990992358187</c:v>
                </c:pt>
                <c:pt idx="326">
                  <c:v>9877.5199141248595</c:v>
                </c:pt>
                <c:pt idx="327">
                  <c:v>13663.969288408291</c:v>
                </c:pt>
                <c:pt idx="328">
                  <c:v>11580.040839347057</c:v>
                </c:pt>
                <c:pt idx="329">
                  <c:v>9172.5256035284838</c:v>
                </c:pt>
                <c:pt idx="330">
                  <c:v>8611.5200983940158</c:v>
                </c:pt>
                <c:pt idx="331">
                  <c:v>11436.688744464191</c:v>
                </c:pt>
                <c:pt idx="332">
                  <c:v>8610.9163426250452</c:v>
                </c:pt>
                <c:pt idx="333">
                  <c:v>8938.7278396005277</c:v>
                </c:pt>
                <c:pt idx="334">
                  <c:v>9779.6238790515345</c:v>
                </c:pt>
                <c:pt idx="335">
                  <c:v>7321.2708592604613</c:v>
                </c:pt>
                <c:pt idx="336">
                  <c:v>11004.950349268038</c:v>
                </c:pt>
                <c:pt idx="337">
                  <c:v>16723.367384019075</c:v>
                </c:pt>
                <c:pt idx="338">
                  <c:v>9493.2094579399563</c:v>
                </c:pt>
                <c:pt idx="339">
                  <c:v>9646.6357644139789</c:v>
                </c:pt>
                <c:pt idx="340">
                  <c:v>11555.024627531413</c:v>
                </c:pt>
                <c:pt idx="341">
                  <c:v>13021.894120980054</c:v>
                </c:pt>
                <c:pt idx="342">
                  <c:v>9690.5948842188809</c:v>
                </c:pt>
                <c:pt idx="343">
                  <c:v>11275.166640771902</c:v>
                </c:pt>
                <c:pt idx="344">
                  <c:v>10828.438487753505</c:v>
                </c:pt>
                <c:pt idx="345">
                  <c:v>14436.208719886607</c:v>
                </c:pt>
                <c:pt idx="346">
                  <c:v>13692.251010700129</c:v>
                </c:pt>
                <c:pt idx="347">
                  <c:v>11098.130194390891</c:v>
                </c:pt>
                <c:pt idx="348">
                  <c:v>9255.5502340637613</c:v>
                </c:pt>
                <c:pt idx="349">
                  <c:v>14722.738318450982</c:v>
                </c:pt>
                <c:pt idx="350">
                  <c:v>10059.191475629224</c:v>
                </c:pt>
                <c:pt idx="351">
                  <c:v>10747.287964240648</c:v>
                </c:pt>
                <c:pt idx="352">
                  <c:v>8762.9844169638818</c:v>
                </c:pt>
                <c:pt idx="353">
                  <c:v>7517.4176351887872</c:v>
                </c:pt>
                <c:pt idx="354">
                  <c:v>10467.629449285567</c:v>
                </c:pt>
                <c:pt idx="355">
                  <c:v>17718.761405025842</c:v>
                </c:pt>
                <c:pt idx="356">
                  <c:v>13162.977175145177</c:v>
                </c:pt>
                <c:pt idx="357">
                  <c:v>9979.5161639082944</c:v>
                </c:pt>
                <c:pt idx="358">
                  <c:v>11305.898082236061</c:v>
                </c:pt>
                <c:pt idx="359">
                  <c:v>12481.008606870077</c:v>
                </c:pt>
                <c:pt idx="360">
                  <c:v>12535.338964811061</c:v>
                </c:pt>
                <c:pt idx="361">
                  <c:v>14453.801281451248</c:v>
                </c:pt>
                <c:pt idx="362">
                  <c:v>18779.109211321222</c:v>
                </c:pt>
                <c:pt idx="363">
                  <c:v>13718.442517994903</c:v>
                </c:pt>
                <c:pt idx="364">
                  <c:v>8196.5293922319543</c:v>
                </c:pt>
                <c:pt idx="365">
                  <c:v>9851.1143154837191</c:v>
                </c:pt>
                <c:pt idx="366">
                  <c:v>19848.231953155249</c:v>
                </c:pt>
                <c:pt idx="367">
                  <c:v>9223.4083465293515</c:v>
                </c:pt>
                <c:pt idx="368">
                  <c:v>10326.808385684621</c:v>
                </c:pt>
                <c:pt idx="369">
                  <c:v>6794.2244334260467</c:v>
                </c:pt>
                <c:pt idx="370">
                  <c:v>13877.224901883863</c:v>
                </c:pt>
                <c:pt idx="371">
                  <c:v>11948.094263177598</c:v>
                </c:pt>
                <c:pt idx="372">
                  <c:v>10487.475818586536</c:v>
                </c:pt>
                <c:pt idx="373">
                  <c:v>11903.617807295406</c:v>
                </c:pt>
                <c:pt idx="374">
                  <c:v>9634.9417529902421</c:v>
                </c:pt>
                <c:pt idx="375">
                  <c:v>17307.248312931973</c:v>
                </c:pt>
                <c:pt idx="376">
                  <c:v>10967.984992731363</c:v>
                </c:pt>
                <c:pt idx="377">
                  <c:v>16383.305568028707</c:v>
                </c:pt>
                <c:pt idx="378">
                  <c:v>10970.298250389751</c:v>
                </c:pt>
                <c:pt idx="379">
                  <c:v>10559.637418036349</c:v>
                </c:pt>
                <c:pt idx="380">
                  <c:v>9654.441263944027</c:v>
                </c:pt>
                <c:pt idx="381">
                  <c:v>15679.078935152618</c:v>
                </c:pt>
                <c:pt idx="382">
                  <c:v>11020.685447962489</c:v>
                </c:pt>
                <c:pt idx="383">
                  <c:v>12694.471766957315</c:v>
                </c:pt>
                <c:pt idx="384">
                  <c:v>6920.2033128883922</c:v>
                </c:pt>
                <c:pt idx="385">
                  <c:v>13968.828493604669</c:v>
                </c:pt>
                <c:pt idx="386">
                  <c:v>13251.367325006519</c:v>
                </c:pt>
                <c:pt idx="387">
                  <c:v>11166.16148357233</c:v>
                </c:pt>
                <c:pt idx="388">
                  <c:v>8282.3856428520521</c:v>
                </c:pt>
                <c:pt idx="389">
                  <c:v>16448.187088250183</c:v>
                </c:pt>
                <c:pt idx="390">
                  <c:v>8704.533186063054</c:v>
                </c:pt>
                <c:pt idx="391">
                  <c:v>9710.0889959572814</c:v>
                </c:pt>
                <c:pt idx="392">
                  <c:v>7855.6363516417332</c:v>
                </c:pt>
                <c:pt idx="393">
                  <c:v>11896.378856725758</c:v>
                </c:pt>
                <c:pt idx="394">
                  <c:v>10555.321609949926</c:v>
                </c:pt>
                <c:pt idx="395">
                  <c:v>9325.1863620118238</c:v>
                </c:pt>
                <c:pt idx="396">
                  <c:v>13942.080011011334</c:v>
                </c:pt>
                <c:pt idx="397">
                  <c:v>7345.4515014246572</c:v>
                </c:pt>
                <c:pt idx="398">
                  <c:v>11060.90342380642</c:v>
                </c:pt>
                <c:pt idx="399">
                  <c:v>11223.078122217441</c:v>
                </c:pt>
                <c:pt idx="400">
                  <c:v>9727.5112060386455</c:v>
                </c:pt>
                <c:pt idx="401">
                  <c:v>8782.140192074934</c:v>
                </c:pt>
                <c:pt idx="402">
                  <c:v>10628.123511428479</c:v>
                </c:pt>
                <c:pt idx="403">
                  <c:v>10655.231334748561</c:v>
                </c:pt>
                <c:pt idx="404">
                  <c:v>12266.979804840172</c:v>
                </c:pt>
                <c:pt idx="405">
                  <c:v>10569.253784633358</c:v>
                </c:pt>
                <c:pt idx="406">
                  <c:v>8547.7023643010762</c:v>
                </c:pt>
                <c:pt idx="407">
                  <c:v>13885.584771353286</c:v>
                </c:pt>
                <c:pt idx="408">
                  <c:v>11741.904693452991</c:v>
                </c:pt>
                <c:pt idx="409">
                  <c:v>10017.731252100552</c:v>
                </c:pt>
                <c:pt idx="410">
                  <c:v>8135.6911029489711</c:v>
                </c:pt>
                <c:pt idx="411">
                  <c:v>11215.639642453985</c:v>
                </c:pt>
                <c:pt idx="412">
                  <c:v>13929.354960502125</c:v>
                </c:pt>
                <c:pt idx="413">
                  <c:v>10129.148711442482</c:v>
                </c:pt>
                <c:pt idx="414">
                  <c:v>9576.1742298512254</c:v>
                </c:pt>
                <c:pt idx="415">
                  <c:v>11259.569773776107</c:v>
                </c:pt>
                <c:pt idx="416">
                  <c:v>13431.959177559242</c:v>
                </c:pt>
                <c:pt idx="417">
                  <c:v>13724.83767911396</c:v>
                </c:pt>
                <c:pt idx="418">
                  <c:v>9632.0387522277888</c:v>
                </c:pt>
                <c:pt idx="419">
                  <c:v>12393.80568375811</c:v>
                </c:pt>
                <c:pt idx="420">
                  <c:v>15333.888420853764</c:v>
                </c:pt>
                <c:pt idx="421">
                  <c:v>16388.017180385301</c:v>
                </c:pt>
                <c:pt idx="422">
                  <c:v>8779.075399103458</c:v>
                </c:pt>
                <c:pt idx="423">
                  <c:v>14977.322291911347</c:v>
                </c:pt>
                <c:pt idx="424">
                  <c:v>11238.660598286078</c:v>
                </c:pt>
                <c:pt idx="425">
                  <c:v>11817.09901792265</c:v>
                </c:pt>
                <c:pt idx="426">
                  <c:v>6807.834563225857</c:v>
                </c:pt>
                <c:pt idx="427">
                  <c:v>10560.53713283909</c:v>
                </c:pt>
                <c:pt idx="428">
                  <c:v>4654.7505327458493</c:v>
                </c:pt>
                <c:pt idx="429">
                  <c:v>14753.195765090873</c:v>
                </c:pt>
                <c:pt idx="430">
                  <c:v>16331.582205742132</c:v>
                </c:pt>
                <c:pt idx="431">
                  <c:v>10486.038594414713</c:v>
                </c:pt>
                <c:pt idx="432">
                  <c:v>13346.388861578424</c:v>
                </c:pt>
                <c:pt idx="433">
                  <c:v>8645.7887928246055</c:v>
                </c:pt>
                <c:pt idx="434">
                  <c:v>16172.4949547539</c:v>
                </c:pt>
                <c:pt idx="435">
                  <c:v>11461.118477610638</c:v>
                </c:pt>
                <c:pt idx="436">
                  <c:v>12510.968439979479</c:v>
                </c:pt>
                <c:pt idx="437">
                  <c:v>15160.285166601883</c:v>
                </c:pt>
                <c:pt idx="438">
                  <c:v>11089.115749396151</c:v>
                </c:pt>
                <c:pt idx="439">
                  <c:v>8902.8730682455935</c:v>
                </c:pt>
                <c:pt idx="440">
                  <c:v>13541.805162739707</c:v>
                </c:pt>
                <c:pt idx="441">
                  <c:v>12804.820014839526</c:v>
                </c:pt>
                <c:pt idx="442">
                  <c:v>11899.116545665544</c:v>
                </c:pt>
                <c:pt idx="443">
                  <c:v>9296.0148038931657</c:v>
                </c:pt>
                <c:pt idx="444">
                  <c:v>14033.059576995904</c:v>
                </c:pt>
                <c:pt idx="445">
                  <c:v>11186.892423925921</c:v>
                </c:pt>
                <c:pt idx="446">
                  <c:v>10379.006080164458</c:v>
                </c:pt>
                <c:pt idx="447">
                  <c:v>16048.595302679576</c:v>
                </c:pt>
                <c:pt idx="448">
                  <c:v>12227.939446563716</c:v>
                </c:pt>
                <c:pt idx="449">
                  <c:v>3482.3951899177628</c:v>
                </c:pt>
                <c:pt idx="450">
                  <c:v>13502.793133804458</c:v>
                </c:pt>
                <c:pt idx="451">
                  <c:v>13456.860461635282</c:v>
                </c:pt>
                <c:pt idx="452">
                  <c:v>15564.175755586708</c:v>
                </c:pt>
                <c:pt idx="453">
                  <c:v>18547.438617346343</c:v>
                </c:pt>
                <c:pt idx="454">
                  <c:v>7461.2276689466089</c:v>
                </c:pt>
                <c:pt idx="455">
                  <c:v>8968.9942430439405</c:v>
                </c:pt>
                <c:pt idx="456">
                  <c:v>10346.347984757624</c:v>
                </c:pt>
                <c:pt idx="457">
                  <c:v>8951.9903876126045</c:v>
                </c:pt>
                <c:pt idx="458">
                  <c:v>10294.530082334299</c:v>
                </c:pt>
                <c:pt idx="459">
                  <c:v>8935.5705604988616</c:v>
                </c:pt>
                <c:pt idx="460">
                  <c:v>12601.327784064924</c:v>
                </c:pt>
                <c:pt idx="461">
                  <c:v>12157.645955822198</c:v>
                </c:pt>
                <c:pt idx="462">
                  <c:v>17414.385203227401</c:v>
                </c:pt>
                <c:pt idx="463">
                  <c:v>11729.184075092431</c:v>
                </c:pt>
                <c:pt idx="464">
                  <c:v>12658.082981656655</c:v>
                </c:pt>
                <c:pt idx="465">
                  <c:v>11208.138715246227</c:v>
                </c:pt>
                <c:pt idx="466">
                  <c:v>14235.245095804567</c:v>
                </c:pt>
                <c:pt idx="467">
                  <c:v>12025.185026769992</c:v>
                </c:pt>
                <c:pt idx="468">
                  <c:v>17379.959269706393</c:v>
                </c:pt>
                <c:pt idx="469">
                  <c:v>11403.227623481303</c:v>
                </c:pt>
                <c:pt idx="470">
                  <c:v>13616.440689055482</c:v>
                </c:pt>
                <c:pt idx="471">
                  <c:v>12423.609009898501</c:v>
                </c:pt>
                <c:pt idx="472">
                  <c:v>10668.246107469779</c:v>
                </c:pt>
                <c:pt idx="473">
                  <c:v>5878.1306246478343</c:v>
                </c:pt>
                <c:pt idx="474">
                  <c:v>8756.136987027945</c:v>
                </c:pt>
                <c:pt idx="475">
                  <c:v>9508.015127000981</c:v>
                </c:pt>
                <c:pt idx="476">
                  <c:v>16029.855323714903</c:v>
                </c:pt>
                <c:pt idx="477">
                  <c:v>14792.911758479429</c:v>
                </c:pt>
                <c:pt idx="478">
                  <c:v>14594.251906385878</c:v>
                </c:pt>
                <c:pt idx="479">
                  <c:v>11927.751661836635</c:v>
                </c:pt>
                <c:pt idx="480">
                  <c:v>10870.411851603305</c:v>
                </c:pt>
                <c:pt idx="481">
                  <c:v>13961.799654153874</c:v>
                </c:pt>
                <c:pt idx="482">
                  <c:v>14116.271904672496</c:v>
                </c:pt>
                <c:pt idx="483">
                  <c:v>11027.201954151387</c:v>
                </c:pt>
                <c:pt idx="484">
                  <c:v>7557.901395029854</c:v>
                </c:pt>
                <c:pt idx="485">
                  <c:v>14626.298850610387</c:v>
                </c:pt>
                <c:pt idx="486">
                  <c:v>11259.897396037355</c:v>
                </c:pt>
                <c:pt idx="487">
                  <c:v>15019.052753929747</c:v>
                </c:pt>
                <c:pt idx="488">
                  <c:v>18823.12694403599</c:v>
                </c:pt>
                <c:pt idx="489">
                  <c:v>14737.542499177856</c:v>
                </c:pt>
                <c:pt idx="490">
                  <c:v>5975.9232667302713</c:v>
                </c:pt>
                <c:pt idx="491">
                  <c:v>6551.3237748721149</c:v>
                </c:pt>
                <c:pt idx="492">
                  <c:v>10306.261599519406</c:v>
                </c:pt>
                <c:pt idx="493">
                  <c:v>15679.673910656711</c:v>
                </c:pt>
                <c:pt idx="494">
                  <c:v>14703.239387026988</c:v>
                </c:pt>
                <c:pt idx="495">
                  <c:v>13412.457603076706</c:v>
                </c:pt>
                <c:pt idx="496">
                  <c:v>14554.2716009547</c:v>
                </c:pt>
                <c:pt idx="497">
                  <c:v>11598.433858142351</c:v>
                </c:pt>
                <c:pt idx="498">
                  <c:v>11988.53582636104</c:v>
                </c:pt>
                <c:pt idx="499">
                  <c:v>10668.104098396841</c:v>
                </c:pt>
                <c:pt idx="500">
                  <c:v>11320.061499719042</c:v>
                </c:pt>
                <c:pt idx="501">
                  <c:v>13637.092072796309</c:v>
                </c:pt>
                <c:pt idx="502">
                  <c:v>17720.207260892261</c:v>
                </c:pt>
                <c:pt idx="503">
                  <c:v>10588.4374736686</c:v>
                </c:pt>
                <c:pt idx="504">
                  <c:v>14598.326204988407</c:v>
                </c:pt>
                <c:pt idx="505">
                  <c:v>12739.561642231653</c:v>
                </c:pt>
                <c:pt idx="506">
                  <c:v>9619.5136197461979</c:v>
                </c:pt>
                <c:pt idx="507">
                  <c:v>7562.183833608171</c:v>
                </c:pt>
                <c:pt idx="508">
                  <c:v>12933.332860542228</c:v>
                </c:pt>
                <c:pt idx="509">
                  <c:v>5923.3226698609069</c:v>
                </c:pt>
                <c:pt idx="510">
                  <c:v>17178.476057537366</c:v>
                </c:pt>
                <c:pt idx="511">
                  <c:v>14404.363091266714</c:v>
                </c:pt>
                <c:pt idx="512">
                  <c:v>9728.620468988549</c:v>
                </c:pt>
                <c:pt idx="513">
                  <c:v>15272.72410486266</c:v>
                </c:pt>
                <c:pt idx="514">
                  <c:v>13258.977718021022</c:v>
                </c:pt>
                <c:pt idx="515">
                  <c:v>12095.387695528101</c:v>
                </c:pt>
                <c:pt idx="516">
                  <c:v>17805.440271724947</c:v>
                </c:pt>
                <c:pt idx="517">
                  <c:v>13682.484540827107</c:v>
                </c:pt>
                <c:pt idx="518">
                  <c:v>4979.5934442563448</c:v>
                </c:pt>
                <c:pt idx="519">
                  <c:v>18767.021825232776</c:v>
                </c:pt>
                <c:pt idx="520">
                  <c:v>7151.8187593072653</c:v>
                </c:pt>
                <c:pt idx="521">
                  <c:v>10561.741481585661</c:v>
                </c:pt>
                <c:pt idx="522">
                  <c:v>12508.271008891752</c:v>
                </c:pt>
                <c:pt idx="523">
                  <c:v>9757.4905777992681</c:v>
                </c:pt>
                <c:pt idx="524">
                  <c:v>11793.892095373711</c:v>
                </c:pt>
                <c:pt idx="525">
                  <c:v>11185.601828308078</c:v>
                </c:pt>
                <c:pt idx="526">
                  <c:v>7715.4772220936138</c:v>
                </c:pt>
                <c:pt idx="527">
                  <c:v>11045.94665157143</c:v>
                </c:pt>
                <c:pt idx="528">
                  <c:v>7482.6079004633939</c:v>
                </c:pt>
                <c:pt idx="529">
                  <c:v>11423.576254911488</c:v>
                </c:pt>
                <c:pt idx="530">
                  <c:v>12507.752455841284</c:v>
                </c:pt>
                <c:pt idx="531">
                  <c:v>13484.164423323935</c:v>
                </c:pt>
                <c:pt idx="532">
                  <c:v>4521.5596831889125</c:v>
                </c:pt>
                <c:pt idx="533">
                  <c:v>12025.511894075433</c:v>
                </c:pt>
                <c:pt idx="534">
                  <c:v>9147.2816746616736</c:v>
                </c:pt>
                <c:pt idx="535">
                  <c:v>9707.5514806477586</c:v>
                </c:pt>
                <c:pt idx="536">
                  <c:v>12666.186970475828</c:v>
                </c:pt>
                <c:pt idx="537">
                  <c:v>6136.8648273722501</c:v>
                </c:pt>
                <c:pt idx="538">
                  <c:v>10522.592766234884</c:v>
                </c:pt>
                <c:pt idx="539">
                  <c:v>7432.3402244320605</c:v>
                </c:pt>
                <c:pt idx="540">
                  <c:v>11506.160410568817</c:v>
                </c:pt>
                <c:pt idx="541">
                  <c:v>10939.913510028739</c:v>
                </c:pt>
                <c:pt idx="542">
                  <c:v>11433.68026465294</c:v>
                </c:pt>
                <c:pt idx="543">
                  <c:v>17429.686005062889</c:v>
                </c:pt>
                <c:pt idx="544">
                  <c:v>14083.776623907732</c:v>
                </c:pt>
                <c:pt idx="545">
                  <c:v>13381.907899047714</c:v>
                </c:pt>
                <c:pt idx="546">
                  <c:v>11901.115998177323</c:v>
                </c:pt>
                <c:pt idx="547">
                  <c:v>12329.728972760262</c:v>
                </c:pt>
                <c:pt idx="548">
                  <c:v>16610.724680578103</c:v>
                </c:pt>
                <c:pt idx="549">
                  <c:v>13205.203123337473</c:v>
                </c:pt>
                <c:pt idx="550">
                  <c:v>12275.551361799007</c:v>
                </c:pt>
                <c:pt idx="551">
                  <c:v>9694.5966048102127</c:v>
                </c:pt>
                <c:pt idx="552">
                  <c:v>6919.1041668530088</c:v>
                </c:pt>
                <c:pt idx="553">
                  <c:v>16645.972861518618</c:v>
                </c:pt>
                <c:pt idx="554">
                  <c:v>10115.925999213243</c:v>
                </c:pt>
                <c:pt idx="555">
                  <c:v>11610.150026695686</c:v>
                </c:pt>
                <c:pt idx="556">
                  <c:v>17192.538285607938</c:v>
                </c:pt>
                <c:pt idx="557">
                  <c:v>9090.735688174027</c:v>
                </c:pt>
                <c:pt idx="558">
                  <c:v>14984.435779803665</c:v>
                </c:pt>
                <c:pt idx="559">
                  <c:v>14726.646134093869</c:v>
                </c:pt>
                <c:pt idx="560">
                  <c:v>14588.378686123062</c:v>
                </c:pt>
                <c:pt idx="561">
                  <c:v>12160.580506010912</c:v>
                </c:pt>
                <c:pt idx="562">
                  <c:v>16258.671721039573</c:v>
                </c:pt>
                <c:pt idx="563">
                  <c:v>7547.1191079273121</c:v>
                </c:pt>
                <c:pt idx="564">
                  <c:v>12437.862304640003</c:v>
                </c:pt>
                <c:pt idx="565">
                  <c:v>10819.81875103747</c:v>
                </c:pt>
                <c:pt idx="566">
                  <c:v>9714.6022425855044</c:v>
                </c:pt>
                <c:pt idx="567">
                  <c:v>12858.412860368146</c:v>
                </c:pt>
                <c:pt idx="568">
                  <c:v>15864.51419993944</c:v>
                </c:pt>
                <c:pt idx="569">
                  <c:v>7614.4488967801444</c:v>
                </c:pt>
                <c:pt idx="570">
                  <c:v>10697.673162562307</c:v>
                </c:pt>
                <c:pt idx="571">
                  <c:v>9682.6481972195907</c:v>
                </c:pt>
                <c:pt idx="572">
                  <c:v>12820.656200401485</c:v>
                </c:pt>
                <c:pt idx="573">
                  <c:v>14323.421387149952</c:v>
                </c:pt>
                <c:pt idx="574">
                  <c:v>11504.980332870269</c:v>
                </c:pt>
                <c:pt idx="575">
                  <c:v>12611.893946646946</c:v>
                </c:pt>
                <c:pt idx="576">
                  <c:v>17724.35101025342</c:v>
                </c:pt>
                <c:pt idx="577">
                  <c:v>11218.501137360465</c:v>
                </c:pt>
                <c:pt idx="578">
                  <c:v>11452.626098599634</c:v>
                </c:pt>
                <c:pt idx="579">
                  <c:v>9209.1426705785561</c:v>
                </c:pt>
                <c:pt idx="580">
                  <c:v>10204.544315012405</c:v>
                </c:pt>
                <c:pt idx="581">
                  <c:v>10666.482835867326</c:v>
                </c:pt>
                <c:pt idx="582">
                  <c:v>10943.192066298914</c:v>
                </c:pt>
                <c:pt idx="583">
                  <c:v>11136.983241857029</c:v>
                </c:pt>
                <c:pt idx="584">
                  <c:v>9426.9468684596941</c:v>
                </c:pt>
                <c:pt idx="585">
                  <c:v>8310.9103653931525</c:v>
                </c:pt>
                <c:pt idx="586">
                  <c:v>13654.482769866008</c:v>
                </c:pt>
                <c:pt idx="587">
                  <c:v>11099.978017030284</c:v>
                </c:pt>
                <c:pt idx="588">
                  <c:v>14564.021981408587</c:v>
                </c:pt>
                <c:pt idx="589">
                  <c:v>11356.008837123634</c:v>
                </c:pt>
                <c:pt idx="590">
                  <c:v>11867.619853494456</c:v>
                </c:pt>
                <c:pt idx="591">
                  <c:v>9888.3082821567077</c:v>
                </c:pt>
                <c:pt idx="592">
                  <c:v>16399.470876132604</c:v>
                </c:pt>
                <c:pt idx="593">
                  <c:v>13910.488136489876</c:v>
                </c:pt>
                <c:pt idx="594">
                  <c:v>6619.131608585245</c:v>
                </c:pt>
                <c:pt idx="595">
                  <c:v>11664.261878534686</c:v>
                </c:pt>
                <c:pt idx="596">
                  <c:v>12669.496298608137</c:v>
                </c:pt>
                <c:pt idx="597">
                  <c:v>13824.305484802928</c:v>
                </c:pt>
                <c:pt idx="598">
                  <c:v>11921.038290028926</c:v>
                </c:pt>
                <c:pt idx="599">
                  <c:v>11169.925197055563</c:v>
                </c:pt>
                <c:pt idx="600">
                  <c:v>4613.5657363652717</c:v>
                </c:pt>
                <c:pt idx="601">
                  <c:v>11761.447978853248</c:v>
                </c:pt>
                <c:pt idx="602">
                  <c:v>11980.638757842476</c:v>
                </c:pt>
                <c:pt idx="603">
                  <c:v>13144.302901005722</c:v>
                </c:pt>
                <c:pt idx="604">
                  <c:v>12003.679522758117</c:v>
                </c:pt>
                <c:pt idx="605">
                  <c:v>13656.791988234501</c:v>
                </c:pt>
                <c:pt idx="606">
                  <c:v>5530.7795946071856</c:v>
                </c:pt>
                <c:pt idx="607">
                  <c:v>14936.566245063208</c:v>
                </c:pt>
                <c:pt idx="608">
                  <c:v>9378.5975189646706</c:v>
                </c:pt>
                <c:pt idx="609">
                  <c:v>10491.948981862748</c:v>
                </c:pt>
                <c:pt idx="610">
                  <c:v>9948.8708692695946</c:v>
                </c:pt>
                <c:pt idx="611">
                  <c:v>10201.285141457454</c:v>
                </c:pt>
                <c:pt idx="612">
                  <c:v>6065.7418158383807</c:v>
                </c:pt>
                <c:pt idx="613">
                  <c:v>15207.774757403182</c:v>
                </c:pt>
                <c:pt idx="614">
                  <c:v>11179.657471623737</c:v>
                </c:pt>
                <c:pt idx="615">
                  <c:v>10989.754711069865</c:v>
                </c:pt>
                <c:pt idx="616">
                  <c:v>11698.190861474955</c:v>
                </c:pt>
                <c:pt idx="617">
                  <c:v>11938.857686846051</c:v>
                </c:pt>
                <c:pt idx="618">
                  <c:v>15649.461113183526</c:v>
                </c:pt>
                <c:pt idx="619">
                  <c:v>9170.4818188869394</c:v>
                </c:pt>
                <c:pt idx="620">
                  <c:v>10077.797562128399</c:v>
                </c:pt>
                <c:pt idx="621">
                  <c:v>6110.8575678120833</c:v>
                </c:pt>
                <c:pt idx="622">
                  <c:v>8432.4295491996454</c:v>
                </c:pt>
                <c:pt idx="623">
                  <c:v>11407.002765260637</c:v>
                </c:pt>
                <c:pt idx="624">
                  <c:v>11766.229923981708</c:v>
                </c:pt>
                <c:pt idx="625">
                  <c:v>8633.8619961414952</c:v>
                </c:pt>
                <c:pt idx="626">
                  <c:v>15774.310912754852</c:v>
                </c:pt>
                <c:pt idx="627">
                  <c:v>8964.3971771320794</c:v>
                </c:pt>
                <c:pt idx="628">
                  <c:v>13691.663442130899</c:v>
                </c:pt>
                <c:pt idx="629">
                  <c:v>9549.0537484788802</c:v>
                </c:pt>
                <c:pt idx="630">
                  <c:v>16950.208896722179</c:v>
                </c:pt>
                <c:pt idx="631">
                  <c:v>11656.063890444115</c:v>
                </c:pt>
                <c:pt idx="632">
                  <c:v>10837.873678440927</c:v>
                </c:pt>
                <c:pt idx="633">
                  <c:v>10623.548176271608</c:v>
                </c:pt>
                <c:pt idx="634">
                  <c:v>10828.635417109588</c:v>
                </c:pt>
                <c:pt idx="635">
                  <c:v>9734.5545719198417</c:v>
                </c:pt>
                <c:pt idx="636">
                  <c:v>8679.6356390799629</c:v>
                </c:pt>
                <c:pt idx="637">
                  <c:v>11921.859395859065</c:v>
                </c:pt>
                <c:pt idx="638">
                  <c:v>8497.0371826159535</c:v>
                </c:pt>
                <c:pt idx="639">
                  <c:v>10578.021141280886</c:v>
                </c:pt>
                <c:pt idx="640">
                  <c:v>8614.3370390229393</c:v>
                </c:pt>
                <c:pt idx="641">
                  <c:v>14022.180863293819</c:v>
                </c:pt>
                <c:pt idx="642">
                  <c:v>8965.1336991529679</c:v>
                </c:pt>
                <c:pt idx="643">
                  <c:v>15086.077597641619</c:v>
                </c:pt>
                <c:pt idx="644">
                  <c:v>11768.845599404653</c:v>
                </c:pt>
                <c:pt idx="645">
                  <c:v>12277.800547288964</c:v>
                </c:pt>
                <c:pt idx="646">
                  <c:v>13578.422415823676</c:v>
                </c:pt>
                <c:pt idx="647">
                  <c:v>12282.833958788076</c:v>
                </c:pt>
                <c:pt idx="648">
                  <c:v>16928.458433551015</c:v>
                </c:pt>
                <c:pt idx="649">
                  <c:v>14459.690075496212</c:v>
                </c:pt>
                <c:pt idx="650">
                  <c:v>11544.24328541779</c:v>
                </c:pt>
                <c:pt idx="651">
                  <c:v>6845.7625320216175</c:v>
                </c:pt>
                <c:pt idx="652">
                  <c:v>12927.696496377932</c:v>
                </c:pt>
                <c:pt idx="653">
                  <c:v>9555.6003254672978</c:v>
                </c:pt>
                <c:pt idx="654">
                  <c:v>8948.2051488920115</c:v>
                </c:pt>
                <c:pt idx="655">
                  <c:v>7880.5870026636403</c:v>
                </c:pt>
                <c:pt idx="656">
                  <c:v>10588.663973037852</c:v>
                </c:pt>
                <c:pt idx="657">
                  <c:v>10333.87502801721</c:v>
                </c:pt>
                <c:pt idx="658">
                  <c:v>9921.2010934135178</c:v>
                </c:pt>
                <c:pt idx="659">
                  <c:v>9006.8327038064599</c:v>
                </c:pt>
                <c:pt idx="660">
                  <c:v>14434.52468535048</c:v>
                </c:pt>
                <c:pt idx="661">
                  <c:v>18310.523775303271</c:v>
                </c:pt>
                <c:pt idx="662">
                  <c:v>13397.936451934394</c:v>
                </c:pt>
                <c:pt idx="663">
                  <c:v>10396.828143084305</c:v>
                </c:pt>
                <c:pt idx="664">
                  <c:v>10098.767051941017</c:v>
                </c:pt>
                <c:pt idx="665">
                  <c:v>5347.7025495307753</c:v>
                </c:pt>
                <c:pt idx="666">
                  <c:v>7322.4097152824979</c:v>
                </c:pt>
                <c:pt idx="667">
                  <c:v>10216.203791945241</c:v>
                </c:pt>
                <c:pt idx="668">
                  <c:v>13748.770779723767</c:v>
                </c:pt>
                <c:pt idx="669">
                  <c:v>14815.226134204539</c:v>
                </c:pt>
                <c:pt idx="670">
                  <c:v>12236.203786580823</c:v>
                </c:pt>
                <c:pt idx="671">
                  <c:v>12840.883597868262</c:v>
                </c:pt>
                <c:pt idx="672">
                  <c:v>11817.202814332093</c:v>
                </c:pt>
                <c:pt idx="673">
                  <c:v>14387.520147636766</c:v>
                </c:pt>
                <c:pt idx="674">
                  <c:v>8729.996921061771</c:v>
                </c:pt>
                <c:pt idx="675">
                  <c:v>9796.2910907164915</c:v>
                </c:pt>
                <c:pt idx="676">
                  <c:v>10588.038471327629</c:v>
                </c:pt>
                <c:pt idx="677">
                  <c:v>10977.217981676338</c:v>
                </c:pt>
                <c:pt idx="678">
                  <c:v>10829.597624853486</c:v>
                </c:pt>
                <c:pt idx="679">
                  <c:v>7848.7029082743684</c:v>
                </c:pt>
                <c:pt idx="680">
                  <c:v>10094.940175967757</c:v>
                </c:pt>
                <c:pt idx="681">
                  <c:v>11268.746758273104</c:v>
                </c:pt>
                <c:pt idx="682">
                  <c:v>14666.550664723385</c:v>
                </c:pt>
                <c:pt idx="683">
                  <c:v>10860.822339221137</c:v>
                </c:pt>
                <c:pt idx="684">
                  <c:v>7192.4196051899344</c:v>
                </c:pt>
                <c:pt idx="685">
                  <c:v>9489.5200587693835</c:v>
                </c:pt>
                <c:pt idx="686">
                  <c:v>11809.507601980935</c:v>
                </c:pt>
                <c:pt idx="687">
                  <c:v>11661.519811777398</c:v>
                </c:pt>
                <c:pt idx="688">
                  <c:v>9609.2746912071016</c:v>
                </c:pt>
                <c:pt idx="689">
                  <c:v>12806.987132581882</c:v>
                </c:pt>
                <c:pt idx="690">
                  <c:v>11815.862896776525</c:v>
                </c:pt>
                <c:pt idx="691">
                  <c:v>8194.5391673919512</c:v>
                </c:pt>
                <c:pt idx="692">
                  <c:v>16119.003916844493</c:v>
                </c:pt>
                <c:pt idx="693">
                  <c:v>4323.8437005738961</c:v>
                </c:pt>
                <c:pt idx="694">
                  <c:v>12972.20780228544</c:v>
                </c:pt>
                <c:pt idx="695">
                  <c:v>11534.294681666768</c:v>
                </c:pt>
                <c:pt idx="696">
                  <c:v>13427.270731964614</c:v>
                </c:pt>
                <c:pt idx="697">
                  <c:v>11314.913105588872</c:v>
                </c:pt>
                <c:pt idx="698">
                  <c:v>8878.6622576121008</c:v>
                </c:pt>
                <c:pt idx="699">
                  <c:v>12766.01279775158</c:v>
                </c:pt>
                <c:pt idx="700">
                  <c:v>6630.8368189651519</c:v>
                </c:pt>
                <c:pt idx="701">
                  <c:v>9893.095506695332</c:v>
                </c:pt>
                <c:pt idx="702">
                  <c:v>11918.688816929585</c:v>
                </c:pt>
                <c:pt idx="703">
                  <c:v>13170.37337782071</c:v>
                </c:pt>
                <c:pt idx="704">
                  <c:v>6060.3777383860433</c:v>
                </c:pt>
                <c:pt idx="705">
                  <c:v>8898.4388287451584</c:v>
                </c:pt>
                <c:pt idx="706">
                  <c:v>10632.644420327968</c:v>
                </c:pt>
                <c:pt idx="707">
                  <c:v>11025.067955381353</c:v>
                </c:pt>
                <c:pt idx="708">
                  <c:v>16097.20631551207</c:v>
                </c:pt>
                <c:pt idx="709">
                  <c:v>11993.544925846742</c:v>
                </c:pt>
                <c:pt idx="710">
                  <c:v>12152.034975289367</c:v>
                </c:pt>
                <c:pt idx="711">
                  <c:v>12459.626035199733</c:v>
                </c:pt>
                <c:pt idx="712">
                  <c:v>6470.393803103012</c:v>
                </c:pt>
                <c:pt idx="713">
                  <c:v>11538.945659457007</c:v>
                </c:pt>
                <c:pt idx="714">
                  <c:v>5740.8642437156523</c:v>
                </c:pt>
                <c:pt idx="715">
                  <c:v>11299.03707458626</c:v>
                </c:pt>
                <c:pt idx="716">
                  <c:v>14117.941787910415</c:v>
                </c:pt>
                <c:pt idx="717">
                  <c:v>17271.85343725048</c:v>
                </c:pt>
                <c:pt idx="718">
                  <c:v>9550.1087686279789</c:v>
                </c:pt>
                <c:pt idx="719">
                  <c:v>15284.348749280674</c:v>
                </c:pt>
                <c:pt idx="720">
                  <c:v>13186.313146217959</c:v>
                </c:pt>
                <c:pt idx="721">
                  <c:v>10268.912320663221</c:v>
                </c:pt>
                <c:pt idx="722">
                  <c:v>15011.245417079888</c:v>
                </c:pt>
                <c:pt idx="723">
                  <c:v>14660.625413078815</c:v>
                </c:pt>
                <c:pt idx="724">
                  <c:v>12631.470886615803</c:v>
                </c:pt>
                <c:pt idx="725">
                  <c:v>13267.731591474498</c:v>
                </c:pt>
                <c:pt idx="726">
                  <c:v>8854.8180873877136</c:v>
                </c:pt>
                <c:pt idx="727">
                  <c:v>9507.9318357096054</c:v>
                </c:pt>
                <c:pt idx="728">
                  <c:v>7704.7229027857538</c:v>
                </c:pt>
                <c:pt idx="729">
                  <c:v>16476.679167720256</c:v>
                </c:pt>
                <c:pt idx="730">
                  <c:v>12848.412565182196</c:v>
                </c:pt>
                <c:pt idx="731">
                  <c:v>12422.006339866319</c:v>
                </c:pt>
                <c:pt idx="732">
                  <c:v>9025.0510096915532</c:v>
                </c:pt>
                <c:pt idx="733">
                  <c:v>6872.8707038187422</c:v>
                </c:pt>
                <c:pt idx="734">
                  <c:v>15544.844330520369</c:v>
                </c:pt>
                <c:pt idx="735">
                  <c:v>18221.99640260241</c:v>
                </c:pt>
                <c:pt idx="736">
                  <c:v>9430.1237304646056</c:v>
                </c:pt>
                <c:pt idx="737">
                  <c:v>8037.8404676137725</c:v>
                </c:pt>
                <c:pt idx="738">
                  <c:v>13876.034162363503</c:v>
                </c:pt>
                <c:pt idx="739">
                  <c:v>12573.456195201958</c:v>
                </c:pt>
                <c:pt idx="740">
                  <c:v>12928.621288377093</c:v>
                </c:pt>
                <c:pt idx="741">
                  <c:v>9585.1675279599149</c:v>
                </c:pt>
                <c:pt idx="742">
                  <c:v>19606.674388569081</c:v>
                </c:pt>
                <c:pt idx="743">
                  <c:v>10686.684649563627</c:v>
                </c:pt>
                <c:pt idx="744">
                  <c:v>9547.0096782080363</c:v>
                </c:pt>
                <c:pt idx="745">
                  <c:v>11111.721086760052</c:v>
                </c:pt>
                <c:pt idx="746">
                  <c:v>8985.4682840430178</c:v>
                </c:pt>
                <c:pt idx="747">
                  <c:v>16288.477031893795</c:v>
                </c:pt>
                <c:pt idx="748">
                  <c:v>9580.7298499646131</c:v>
                </c:pt>
                <c:pt idx="749">
                  <c:v>10112.942739037215</c:v>
                </c:pt>
                <c:pt idx="750">
                  <c:v>14540.05232570041</c:v>
                </c:pt>
                <c:pt idx="751">
                  <c:v>7940.266411701683</c:v>
                </c:pt>
                <c:pt idx="752">
                  <c:v>9604.0217856089585</c:v>
                </c:pt>
                <c:pt idx="753">
                  <c:v>8251.7197684235871</c:v>
                </c:pt>
                <c:pt idx="754">
                  <c:v>10042.770077338908</c:v>
                </c:pt>
                <c:pt idx="755">
                  <c:v>15059.309630004223</c:v>
                </c:pt>
                <c:pt idx="756">
                  <c:v>8828.0395752758486</c:v>
                </c:pt>
                <c:pt idx="757">
                  <c:v>11158.284235286526</c:v>
                </c:pt>
                <c:pt idx="758">
                  <c:v>17165.418022740399</c:v>
                </c:pt>
                <c:pt idx="759">
                  <c:v>11594.622532846872</c:v>
                </c:pt>
                <c:pt idx="760">
                  <c:v>11535.025464734063</c:v>
                </c:pt>
                <c:pt idx="761">
                  <c:v>14871.700685135555</c:v>
                </c:pt>
                <c:pt idx="762">
                  <c:v>7715.0490546220681</c:v>
                </c:pt>
                <c:pt idx="763">
                  <c:v>12385.386074046604</c:v>
                </c:pt>
                <c:pt idx="764">
                  <c:v>10677.136456993641</c:v>
                </c:pt>
                <c:pt idx="765">
                  <c:v>10493.840664133662</c:v>
                </c:pt>
                <c:pt idx="766">
                  <c:v>13400.464222855051</c:v>
                </c:pt>
                <c:pt idx="767">
                  <c:v>8242.4565095867729</c:v>
                </c:pt>
                <c:pt idx="768">
                  <c:v>17046.465381080052</c:v>
                </c:pt>
                <c:pt idx="769">
                  <c:v>13949.928209583042</c:v>
                </c:pt>
                <c:pt idx="770">
                  <c:v>12284.057832924882</c:v>
                </c:pt>
                <c:pt idx="771">
                  <c:v>14757.275821204064</c:v>
                </c:pt>
                <c:pt idx="772">
                  <c:v>10705.551741895499</c:v>
                </c:pt>
                <c:pt idx="773">
                  <c:v>11668.966516817338</c:v>
                </c:pt>
                <c:pt idx="774">
                  <c:v>11707.108631563606</c:v>
                </c:pt>
                <c:pt idx="775">
                  <c:v>11673.813742436236</c:v>
                </c:pt>
                <c:pt idx="776">
                  <c:v>7785.0348514136858</c:v>
                </c:pt>
                <c:pt idx="777">
                  <c:v>10021.480992598343</c:v>
                </c:pt>
                <c:pt idx="778">
                  <c:v>12096.055403804174</c:v>
                </c:pt>
                <c:pt idx="779">
                  <c:v>10232.963940641377</c:v>
                </c:pt>
                <c:pt idx="780">
                  <c:v>9808.6928424863145</c:v>
                </c:pt>
                <c:pt idx="781">
                  <c:v>9841.0609465691959</c:v>
                </c:pt>
                <c:pt idx="782">
                  <c:v>17594.405681307195</c:v>
                </c:pt>
                <c:pt idx="783">
                  <c:v>6618.110786898993</c:v>
                </c:pt>
                <c:pt idx="784">
                  <c:v>9347.3138366839848</c:v>
                </c:pt>
                <c:pt idx="785">
                  <c:v>10650.60639584926</c:v>
                </c:pt>
                <c:pt idx="786">
                  <c:v>11296.66692792438</c:v>
                </c:pt>
                <c:pt idx="787">
                  <c:v>11024.585362330778</c:v>
                </c:pt>
                <c:pt idx="788">
                  <c:v>7727.972210244392</c:v>
                </c:pt>
                <c:pt idx="789">
                  <c:v>10745.223837812897</c:v>
                </c:pt>
                <c:pt idx="790">
                  <c:v>14267.935080497526</c:v>
                </c:pt>
                <c:pt idx="791">
                  <c:v>9045.8961597937159</c:v>
                </c:pt>
                <c:pt idx="792">
                  <c:v>8709.3626419492066</c:v>
                </c:pt>
                <c:pt idx="793">
                  <c:v>11689.564216287574</c:v>
                </c:pt>
                <c:pt idx="794">
                  <c:v>8426.4160104747862</c:v>
                </c:pt>
                <c:pt idx="795">
                  <c:v>12466.559651798569</c:v>
                </c:pt>
                <c:pt idx="796">
                  <c:v>7287.3546437679324</c:v>
                </c:pt>
                <c:pt idx="797">
                  <c:v>11667.509207603754</c:v>
                </c:pt>
                <c:pt idx="798">
                  <c:v>11995.808054380468</c:v>
                </c:pt>
                <c:pt idx="799">
                  <c:v>14253.280711477855</c:v>
                </c:pt>
                <c:pt idx="800">
                  <c:v>11319.048027640907</c:v>
                </c:pt>
                <c:pt idx="801">
                  <c:v>10593.304773221025</c:v>
                </c:pt>
                <c:pt idx="802">
                  <c:v>6016.9330870953854</c:v>
                </c:pt>
                <c:pt idx="803">
                  <c:v>14751.137720669154</c:v>
                </c:pt>
                <c:pt idx="804">
                  <c:v>8699.3167518640403</c:v>
                </c:pt>
                <c:pt idx="805">
                  <c:v>9432.4117467809701</c:v>
                </c:pt>
                <c:pt idx="806">
                  <c:v>16014.64576529176</c:v>
                </c:pt>
                <c:pt idx="807">
                  <c:v>13094.286377677927</c:v>
                </c:pt>
                <c:pt idx="808">
                  <c:v>7990.9230197259458</c:v>
                </c:pt>
                <c:pt idx="809">
                  <c:v>7456.4974485279527</c:v>
                </c:pt>
                <c:pt idx="810">
                  <c:v>12670.204301503021</c:v>
                </c:pt>
                <c:pt idx="811">
                  <c:v>9590.3288870702963</c:v>
                </c:pt>
                <c:pt idx="812">
                  <c:v>8110.4712459662696</c:v>
                </c:pt>
                <c:pt idx="813">
                  <c:v>8629.8869400871918</c:v>
                </c:pt>
                <c:pt idx="814">
                  <c:v>7848.6867904132232</c:v>
                </c:pt>
                <c:pt idx="815">
                  <c:v>10130.031034384971</c:v>
                </c:pt>
                <c:pt idx="816">
                  <c:v>7407.4599597471533</c:v>
                </c:pt>
                <c:pt idx="817">
                  <c:v>9300.3393827961991</c:v>
                </c:pt>
                <c:pt idx="818">
                  <c:v>5980.0244200155139</c:v>
                </c:pt>
                <c:pt idx="819">
                  <c:v>12722.854230053141</c:v>
                </c:pt>
                <c:pt idx="820">
                  <c:v>10860.691076777643</c:v>
                </c:pt>
                <c:pt idx="821">
                  <c:v>8960.4062709324062</c:v>
                </c:pt>
                <c:pt idx="822">
                  <c:v>12160.725736415247</c:v>
                </c:pt>
                <c:pt idx="823">
                  <c:v>11751.130391894607</c:v>
                </c:pt>
                <c:pt idx="824">
                  <c:v>12130.059201244032</c:v>
                </c:pt>
                <c:pt idx="825">
                  <c:v>12469.502378572244</c:v>
                </c:pt>
                <c:pt idx="826">
                  <c:v>16147.311949444003</c:v>
                </c:pt>
                <c:pt idx="827">
                  <c:v>7293.6740838587284</c:v>
                </c:pt>
                <c:pt idx="828">
                  <c:v>15225.497866622405</c:v>
                </c:pt>
                <c:pt idx="829">
                  <c:v>7729.5502370442264</c:v>
                </c:pt>
                <c:pt idx="830">
                  <c:v>13583.373373118695</c:v>
                </c:pt>
                <c:pt idx="831">
                  <c:v>9262.2612031061435</c:v>
                </c:pt>
                <c:pt idx="832">
                  <c:v>17348.532903654967</c:v>
                </c:pt>
                <c:pt idx="833">
                  <c:v>11410.629849071614</c:v>
                </c:pt>
                <c:pt idx="834">
                  <c:v>11330.892840187997</c:v>
                </c:pt>
                <c:pt idx="835">
                  <c:v>12327.607923736679</c:v>
                </c:pt>
                <c:pt idx="836">
                  <c:v>12274.916354783345</c:v>
                </c:pt>
                <c:pt idx="837">
                  <c:v>8363.7195655973628</c:v>
                </c:pt>
                <c:pt idx="838">
                  <c:v>15733.998047808418</c:v>
                </c:pt>
                <c:pt idx="839">
                  <c:v>15993.609644404612</c:v>
                </c:pt>
                <c:pt idx="840">
                  <c:v>9703.5550496887881</c:v>
                </c:pt>
                <c:pt idx="841">
                  <c:v>7811.0255281326827</c:v>
                </c:pt>
                <c:pt idx="842">
                  <c:v>17598.838455249788</c:v>
                </c:pt>
                <c:pt idx="843">
                  <c:v>10314.655431862571</c:v>
                </c:pt>
                <c:pt idx="844">
                  <c:v>13889.652960321167</c:v>
                </c:pt>
                <c:pt idx="845">
                  <c:v>13299.823931139894</c:v>
                </c:pt>
                <c:pt idx="846">
                  <c:v>17621.858042457141</c:v>
                </c:pt>
                <c:pt idx="847">
                  <c:v>12725.82302750228</c:v>
                </c:pt>
                <c:pt idx="848">
                  <c:v>8226.823765065521</c:v>
                </c:pt>
                <c:pt idx="849">
                  <c:v>9039.9243695429759</c:v>
                </c:pt>
                <c:pt idx="850">
                  <c:v>12091.855887918966</c:v>
                </c:pt>
                <c:pt idx="851">
                  <c:v>11619.908495559008</c:v>
                </c:pt>
                <c:pt idx="852">
                  <c:v>6818.0672925208928</c:v>
                </c:pt>
                <c:pt idx="853">
                  <c:v>11876.797741394257</c:v>
                </c:pt>
                <c:pt idx="854">
                  <c:v>9128.8446723970119</c:v>
                </c:pt>
                <c:pt idx="855">
                  <c:v>12034.586380851921</c:v>
                </c:pt>
                <c:pt idx="856">
                  <c:v>14500.38530178275</c:v>
                </c:pt>
                <c:pt idx="857">
                  <c:v>12525.718480876181</c:v>
                </c:pt>
                <c:pt idx="858">
                  <c:v>11435.139929200057</c:v>
                </c:pt>
                <c:pt idx="859">
                  <c:v>15974.670650012093</c:v>
                </c:pt>
                <c:pt idx="860">
                  <c:v>10459.185535177821</c:v>
                </c:pt>
                <c:pt idx="861">
                  <c:v>15736.611304364866</c:v>
                </c:pt>
                <c:pt idx="862">
                  <c:v>8700.3526426267345</c:v>
                </c:pt>
                <c:pt idx="863">
                  <c:v>11199.000995420036</c:v>
                </c:pt>
                <c:pt idx="864">
                  <c:v>9818.8706597734708</c:v>
                </c:pt>
                <c:pt idx="865">
                  <c:v>7448.5469900771277</c:v>
                </c:pt>
                <c:pt idx="866">
                  <c:v>11026.751491392613</c:v>
                </c:pt>
                <c:pt idx="867">
                  <c:v>9910.4862575578736</c:v>
                </c:pt>
                <c:pt idx="868">
                  <c:v>9956.9099506532075</c:v>
                </c:pt>
                <c:pt idx="869">
                  <c:v>18210.226448487258</c:v>
                </c:pt>
                <c:pt idx="870">
                  <c:v>12868.16716659395</c:v>
                </c:pt>
                <c:pt idx="871">
                  <c:v>12479.118351162411</c:v>
                </c:pt>
                <c:pt idx="872">
                  <c:v>11678.162355637411</c:v>
                </c:pt>
                <c:pt idx="873">
                  <c:v>9831.6117755039595</c:v>
                </c:pt>
                <c:pt idx="874">
                  <c:v>11866.458372067194</c:v>
                </c:pt>
                <c:pt idx="875">
                  <c:v>14564.089843716472</c:v>
                </c:pt>
                <c:pt idx="876">
                  <c:v>10435.450158637133</c:v>
                </c:pt>
                <c:pt idx="877">
                  <c:v>14851.182335063349</c:v>
                </c:pt>
                <c:pt idx="878">
                  <c:v>18451.667612933554</c:v>
                </c:pt>
                <c:pt idx="879">
                  <c:v>11350.526603407692</c:v>
                </c:pt>
                <c:pt idx="880">
                  <c:v>13258.706875207019</c:v>
                </c:pt>
                <c:pt idx="881">
                  <c:v>13175.735870421166</c:v>
                </c:pt>
                <c:pt idx="882">
                  <c:v>12503.217109669349</c:v>
                </c:pt>
                <c:pt idx="883">
                  <c:v>12987.576580660883</c:v>
                </c:pt>
                <c:pt idx="884">
                  <c:v>11594.047155980137</c:v>
                </c:pt>
                <c:pt idx="885">
                  <c:v>8228.3370600681519</c:v>
                </c:pt>
                <c:pt idx="886">
                  <c:v>10517.091179248644</c:v>
                </c:pt>
                <c:pt idx="887">
                  <c:v>11219.830352487741</c:v>
                </c:pt>
                <c:pt idx="888">
                  <c:v>12123.973499375046</c:v>
                </c:pt>
                <c:pt idx="889">
                  <c:v>14385.347567999968</c:v>
                </c:pt>
                <c:pt idx="890">
                  <c:v>14450.641684988746</c:v>
                </c:pt>
                <c:pt idx="891">
                  <c:v>7580.9750243598828</c:v>
                </c:pt>
                <c:pt idx="892">
                  <c:v>11871.410713672172</c:v>
                </c:pt>
                <c:pt idx="893">
                  <c:v>13426.148685259977</c:v>
                </c:pt>
                <c:pt idx="894">
                  <c:v>10810.514296013629</c:v>
                </c:pt>
                <c:pt idx="895">
                  <c:v>15612.720591407502</c:v>
                </c:pt>
                <c:pt idx="896">
                  <c:v>9778.1165342498571</c:v>
                </c:pt>
                <c:pt idx="897">
                  <c:v>6681.2057810870465</c:v>
                </c:pt>
                <c:pt idx="898">
                  <c:v>13065.206138702575</c:v>
                </c:pt>
                <c:pt idx="899">
                  <c:v>7706.2487922409782</c:v>
                </c:pt>
                <c:pt idx="900">
                  <c:v>10494.336390172713</c:v>
                </c:pt>
                <c:pt idx="901">
                  <c:v>13645.885890136939</c:v>
                </c:pt>
                <c:pt idx="902">
                  <c:v>14567.725398741895</c:v>
                </c:pt>
                <c:pt idx="903">
                  <c:v>9489.2855289760046</c:v>
                </c:pt>
                <c:pt idx="904">
                  <c:v>8648.4128666656325</c:v>
                </c:pt>
                <c:pt idx="905">
                  <c:v>9560.8976213301066</c:v>
                </c:pt>
                <c:pt idx="906">
                  <c:v>7317.683433176484</c:v>
                </c:pt>
                <c:pt idx="907">
                  <c:v>9893.2085169960046</c:v>
                </c:pt>
                <c:pt idx="908">
                  <c:v>9445.748744546785</c:v>
                </c:pt>
                <c:pt idx="909">
                  <c:v>14942.964418241521</c:v>
                </c:pt>
                <c:pt idx="910">
                  <c:v>10236.990985902958</c:v>
                </c:pt>
                <c:pt idx="911">
                  <c:v>9954.1742878031218</c:v>
                </c:pt>
                <c:pt idx="912">
                  <c:v>11913.956209759228</c:v>
                </c:pt>
                <c:pt idx="913">
                  <c:v>7017.9317346208263</c:v>
                </c:pt>
                <c:pt idx="914">
                  <c:v>16362.981721061748</c:v>
                </c:pt>
                <c:pt idx="915">
                  <c:v>15686.795063778758</c:v>
                </c:pt>
                <c:pt idx="916">
                  <c:v>8131.5137616220163</c:v>
                </c:pt>
                <c:pt idx="917">
                  <c:v>12498.403378112009</c:v>
                </c:pt>
                <c:pt idx="918">
                  <c:v>4693.3205030208919</c:v>
                </c:pt>
                <c:pt idx="919">
                  <c:v>15788.95287570334</c:v>
                </c:pt>
                <c:pt idx="920">
                  <c:v>12106.129288932541</c:v>
                </c:pt>
                <c:pt idx="921">
                  <c:v>13951.943051367765</c:v>
                </c:pt>
                <c:pt idx="922">
                  <c:v>10661.828478971263</c:v>
                </c:pt>
                <c:pt idx="923">
                  <c:v>8793.7695468093734</c:v>
                </c:pt>
                <c:pt idx="924">
                  <c:v>9349.0042859367095</c:v>
                </c:pt>
                <c:pt idx="925">
                  <c:v>13908.440185717773</c:v>
                </c:pt>
                <c:pt idx="926">
                  <c:v>10617.533883394673</c:v>
                </c:pt>
                <c:pt idx="927">
                  <c:v>7776.2791075918358</c:v>
                </c:pt>
                <c:pt idx="928">
                  <c:v>10647.47674302524</c:v>
                </c:pt>
                <c:pt idx="929">
                  <c:v>7601.9884885149077</c:v>
                </c:pt>
                <c:pt idx="930">
                  <c:v>11950.30164713948</c:v>
                </c:pt>
                <c:pt idx="931">
                  <c:v>7079.8057960013393</c:v>
                </c:pt>
                <c:pt idx="932">
                  <c:v>13509.565082296962</c:v>
                </c:pt>
                <c:pt idx="933">
                  <c:v>8645.9247450563125</c:v>
                </c:pt>
                <c:pt idx="934">
                  <c:v>13782.018347992795</c:v>
                </c:pt>
                <c:pt idx="935">
                  <c:v>8492.2155962394318</c:v>
                </c:pt>
                <c:pt idx="936">
                  <c:v>14026.183242721716</c:v>
                </c:pt>
                <c:pt idx="937">
                  <c:v>8218.0809387558838</c:v>
                </c:pt>
                <c:pt idx="938">
                  <c:v>14122.402060936438</c:v>
                </c:pt>
                <c:pt idx="939">
                  <c:v>6476.6733625297202</c:v>
                </c:pt>
                <c:pt idx="940">
                  <c:v>10283.627762824646</c:v>
                </c:pt>
                <c:pt idx="941">
                  <c:v>11567.105307024205</c:v>
                </c:pt>
                <c:pt idx="942">
                  <c:v>6436.4144361891085</c:v>
                </c:pt>
                <c:pt idx="943">
                  <c:v>11728.316357328789</c:v>
                </c:pt>
                <c:pt idx="944">
                  <c:v>11369.55577404215</c:v>
                </c:pt>
                <c:pt idx="945">
                  <c:v>12868.193367127329</c:v>
                </c:pt>
                <c:pt idx="946">
                  <c:v>11245.418616346316</c:v>
                </c:pt>
                <c:pt idx="947">
                  <c:v>7968.8694151230156</c:v>
                </c:pt>
                <c:pt idx="948">
                  <c:v>10260.750278716092</c:v>
                </c:pt>
                <c:pt idx="949">
                  <c:v>11042.459000853589</c:v>
                </c:pt>
                <c:pt idx="950">
                  <c:v>13869.646470085718</c:v>
                </c:pt>
                <c:pt idx="951">
                  <c:v>10536.512270783074</c:v>
                </c:pt>
                <c:pt idx="952">
                  <c:v>9034.2727664459962</c:v>
                </c:pt>
                <c:pt idx="953">
                  <c:v>6304.4134681089781</c:v>
                </c:pt>
                <c:pt idx="954">
                  <c:v>6522.6758641423658</c:v>
                </c:pt>
                <c:pt idx="955">
                  <c:v>9252.5913419666467</c:v>
                </c:pt>
                <c:pt idx="956">
                  <c:v>9975.5358205330558</c:v>
                </c:pt>
                <c:pt idx="957">
                  <c:v>14715.071661920054</c:v>
                </c:pt>
                <c:pt idx="958">
                  <c:v>10581.481032707263</c:v>
                </c:pt>
                <c:pt idx="959">
                  <c:v>10871.309495151159</c:v>
                </c:pt>
                <c:pt idx="960">
                  <c:v>13134.620908839162</c:v>
                </c:pt>
                <c:pt idx="961">
                  <c:v>10533.668247676687</c:v>
                </c:pt>
                <c:pt idx="962">
                  <c:v>12339.507019955665</c:v>
                </c:pt>
                <c:pt idx="963">
                  <c:v>10436.119503574213</c:v>
                </c:pt>
                <c:pt idx="964">
                  <c:v>8603.9516542161582</c:v>
                </c:pt>
                <c:pt idx="965">
                  <c:v>8626.9873353044968</c:v>
                </c:pt>
                <c:pt idx="966">
                  <c:v>9797.5376817302313</c:v>
                </c:pt>
                <c:pt idx="967">
                  <c:v>13474.287215063581</c:v>
                </c:pt>
                <c:pt idx="968">
                  <c:v>8846.5296707134694</c:v>
                </c:pt>
                <c:pt idx="969">
                  <c:v>11152.611975928885</c:v>
                </c:pt>
                <c:pt idx="970">
                  <c:v>16250.697576437611</c:v>
                </c:pt>
                <c:pt idx="971">
                  <c:v>8851.6812529461458</c:v>
                </c:pt>
                <c:pt idx="972">
                  <c:v>10445.909878442762</c:v>
                </c:pt>
                <c:pt idx="973">
                  <c:v>11168.329099913826</c:v>
                </c:pt>
                <c:pt idx="974">
                  <c:v>10617.901894806419</c:v>
                </c:pt>
                <c:pt idx="975">
                  <c:v>10602.606751915999</c:v>
                </c:pt>
                <c:pt idx="976">
                  <c:v>8284.1254746320192</c:v>
                </c:pt>
                <c:pt idx="977">
                  <c:v>10705.128095360007</c:v>
                </c:pt>
                <c:pt idx="978">
                  <c:v>11657.602256873623</c:v>
                </c:pt>
                <c:pt idx="979">
                  <c:v>15417.610269697849</c:v>
                </c:pt>
                <c:pt idx="980">
                  <c:v>9704.4795864706393</c:v>
                </c:pt>
                <c:pt idx="981">
                  <c:v>12624.781240754062</c:v>
                </c:pt>
                <c:pt idx="982">
                  <c:v>13951.128558935598</c:v>
                </c:pt>
                <c:pt idx="983">
                  <c:v>18293.550974294543</c:v>
                </c:pt>
                <c:pt idx="984">
                  <c:v>3754.1642274174374</c:v>
                </c:pt>
                <c:pt idx="985">
                  <c:v>6990.5228413939476</c:v>
                </c:pt>
                <c:pt idx="986">
                  <c:v>10130.727219803492</c:v>
                </c:pt>
                <c:pt idx="987">
                  <c:v>12144.962883999571</c:v>
                </c:pt>
                <c:pt idx="988">
                  <c:v>3645.4250363276806</c:v>
                </c:pt>
                <c:pt idx="989">
                  <c:v>13725.470115884906</c:v>
                </c:pt>
                <c:pt idx="990">
                  <c:v>7034.7020541955717</c:v>
                </c:pt>
                <c:pt idx="991">
                  <c:v>6826.7100103788543</c:v>
                </c:pt>
                <c:pt idx="992">
                  <c:v>6206.5488107348792</c:v>
                </c:pt>
                <c:pt idx="993">
                  <c:v>7368.1364328975324</c:v>
                </c:pt>
                <c:pt idx="994">
                  <c:v>11720.965694885002</c:v>
                </c:pt>
                <c:pt idx="995">
                  <c:v>13996.538999255514</c:v>
                </c:pt>
                <c:pt idx="996">
                  <c:v>11704.097652202938</c:v>
                </c:pt>
                <c:pt idx="997">
                  <c:v>9681.3523936518468</c:v>
                </c:pt>
                <c:pt idx="998">
                  <c:v>9074.0192604197655</c:v>
                </c:pt>
                <c:pt idx="999">
                  <c:v>12152.662076496752</c:v>
                </c:pt>
              </c:numCache>
            </c:numRef>
          </c:xVal>
          <c:yVal>
            <c:numRef>
              <c:f>'Dashboard Manuscript'!$AK$14:$AK$1013</c:f>
              <c:numCache>
                <c:formatCode>[$$-409]#,##0</c:formatCode>
                <c:ptCount val="1000"/>
                <c:pt idx="0">
                  <c:v>262.39811568160627</c:v>
                </c:pt>
                <c:pt idx="1">
                  <c:v>236.54595102370072</c:v>
                </c:pt>
                <c:pt idx="2">
                  <c:v>272.41906595835496</c:v>
                </c:pt>
                <c:pt idx="3">
                  <c:v>266.95704087459563</c:v>
                </c:pt>
                <c:pt idx="4">
                  <c:v>319.64760812627412</c:v>
                </c:pt>
                <c:pt idx="5">
                  <c:v>289.29515539115522</c:v>
                </c:pt>
                <c:pt idx="6">
                  <c:v>363.91246988500978</c:v>
                </c:pt>
                <c:pt idx="7">
                  <c:v>268.80241475118254</c:v>
                </c:pt>
                <c:pt idx="8">
                  <c:v>253.17548419900513</c:v>
                </c:pt>
                <c:pt idx="9">
                  <c:v>251.12340705094908</c:v>
                </c:pt>
                <c:pt idx="10">
                  <c:v>252.36216464662934</c:v>
                </c:pt>
                <c:pt idx="11">
                  <c:v>261.02844744198228</c:v>
                </c:pt>
                <c:pt idx="12">
                  <c:v>294.24508370726778</c:v>
                </c:pt>
                <c:pt idx="13">
                  <c:v>169.28853340377808</c:v>
                </c:pt>
                <c:pt idx="14">
                  <c:v>344.44649483311844</c:v>
                </c:pt>
                <c:pt idx="15">
                  <c:v>182.71765624174117</c:v>
                </c:pt>
                <c:pt idx="16">
                  <c:v>303.41916708623506</c:v>
                </c:pt>
                <c:pt idx="17">
                  <c:v>312.73141276689529</c:v>
                </c:pt>
                <c:pt idx="18">
                  <c:v>319.01073678622436</c:v>
                </c:pt>
                <c:pt idx="19">
                  <c:v>231.77144664537047</c:v>
                </c:pt>
                <c:pt idx="20">
                  <c:v>230.22897014752198</c:v>
                </c:pt>
                <c:pt idx="21">
                  <c:v>273.84416081616592</c:v>
                </c:pt>
                <c:pt idx="22">
                  <c:v>348.16070411470412</c:v>
                </c:pt>
                <c:pt idx="23">
                  <c:v>418.04632615174484</c:v>
                </c:pt>
                <c:pt idx="24">
                  <c:v>207.97326149534607</c:v>
                </c:pt>
                <c:pt idx="25">
                  <c:v>269.03408740057375</c:v>
                </c:pt>
                <c:pt idx="26">
                  <c:v>258.55577992871855</c:v>
                </c:pt>
                <c:pt idx="27">
                  <c:v>282.95679852874758</c:v>
                </c:pt>
                <c:pt idx="28">
                  <c:v>288.5411227451782</c:v>
                </c:pt>
                <c:pt idx="29">
                  <c:v>344.79445839938353</c:v>
                </c:pt>
                <c:pt idx="30">
                  <c:v>266.66551099660109</c:v>
                </c:pt>
                <c:pt idx="31">
                  <c:v>122.59180438022614</c:v>
                </c:pt>
                <c:pt idx="32">
                  <c:v>404.05088170608519</c:v>
                </c:pt>
                <c:pt idx="33">
                  <c:v>298.09209181411745</c:v>
                </c:pt>
                <c:pt idx="34">
                  <c:v>288.03568332684705</c:v>
                </c:pt>
                <c:pt idx="35">
                  <c:v>359.5538784768753</c:v>
                </c:pt>
                <c:pt idx="36">
                  <c:v>177.349546466362</c:v>
                </c:pt>
                <c:pt idx="37">
                  <c:v>396.36021857567215</c:v>
                </c:pt>
                <c:pt idx="38">
                  <c:v>232.64085951483918</c:v>
                </c:pt>
                <c:pt idx="39">
                  <c:v>272.63778510108187</c:v>
                </c:pt>
                <c:pt idx="40">
                  <c:v>295.13426906747816</c:v>
                </c:pt>
                <c:pt idx="41">
                  <c:v>177.58604457651521</c:v>
                </c:pt>
                <c:pt idx="42">
                  <c:v>216.56858862162781</c:v>
                </c:pt>
                <c:pt idx="43">
                  <c:v>257.36048295942305</c:v>
                </c:pt>
                <c:pt idx="44">
                  <c:v>237.72164863983917</c:v>
                </c:pt>
                <c:pt idx="45">
                  <c:v>307.74423113763044</c:v>
                </c:pt>
                <c:pt idx="46">
                  <c:v>262.21055491489409</c:v>
                </c:pt>
                <c:pt idx="47">
                  <c:v>236.47777677724457</c:v>
                </c:pt>
                <c:pt idx="48">
                  <c:v>223.18416379050444</c:v>
                </c:pt>
                <c:pt idx="49">
                  <c:v>283.39499654850005</c:v>
                </c:pt>
                <c:pt idx="50">
                  <c:v>174.70594844942093</c:v>
                </c:pt>
                <c:pt idx="51">
                  <c:v>196.02539230187608</c:v>
                </c:pt>
                <c:pt idx="52">
                  <c:v>287.21813330902864</c:v>
                </c:pt>
                <c:pt idx="53">
                  <c:v>290.00522783720396</c:v>
                </c:pt>
                <c:pt idx="54">
                  <c:v>317.62093642099001</c:v>
                </c:pt>
                <c:pt idx="55">
                  <c:v>306.4010456886482</c:v>
                </c:pt>
                <c:pt idx="56">
                  <c:v>359.57449707191847</c:v>
                </c:pt>
                <c:pt idx="57">
                  <c:v>247.29703430046845</c:v>
                </c:pt>
                <c:pt idx="58">
                  <c:v>236.94490179953766</c:v>
                </c:pt>
                <c:pt idx="59">
                  <c:v>247.79213357351685</c:v>
                </c:pt>
                <c:pt idx="60">
                  <c:v>228.88273863948442</c:v>
                </c:pt>
                <c:pt idx="61">
                  <c:v>295.85962387112045</c:v>
                </c:pt>
                <c:pt idx="62">
                  <c:v>217.40280730908967</c:v>
                </c:pt>
                <c:pt idx="63">
                  <c:v>179.14963710458755</c:v>
                </c:pt>
                <c:pt idx="64">
                  <c:v>128.00920198404694</c:v>
                </c:pt>
                <c:pt idx="65">
                  <c:v>331.20576024900055</c:v>
                </c:pt>
                <c:pt idx="66">
                  <c:v>228.44834990531541</c:v>
                </c:pt>
                <c:pt idx="67">
                  <c:v>248.68826526824188</c:v>
                </c:pt>
                <c:pt idx="68">
                  <c:v>242.85188649263</c:v>
                </c:pt>
                <c:pt idx="69">
                  <c:v>321.14158198347855</c:v>
                </c:pt>
                <c:pt idx="70">
                  <c:v>340.51493967076112</c:v>
                </c:pt>
                <c:pt idx="71">
                  <c:v>270.36244564338682</c:v>
                </c:pt>
                <c:pt idx="72">
                  <c:v>254.74803387497712</c:v>
                </c:pt>
                <c:pt idx="73">
                  <c:v>299.34741275502779</c:v>
                </c:pt>
                <c:pt idx="74">
                  <c:v>289.74027842089464</c:v>
                </c:pt>
                <c:pt idx="75">
                  <c:v>253.17323646154784</c:v>
                </c:pt>
                <c:pt idx="76">
                  <c:v>259.83794821968462</c:v>
                </c:pt>
                <c:pt idx="77">
                  <c:v>350.06712852129743</c:v>
                </c:pt>
                <c:pt idx="78">
                  <c:v>373.4636261425743</c:v>
                </c:pt>
                <c:pt idx="79">
                  <c:v>234.55967442551804</c:v>
                </c:pt>
                <c:pt idx="80">
                  <c:v>249.04493145331955</c:v>
                </c:pt>
                <c:pt idx="81">
                  <c:v>240.59218176300811</c:v>
                </c:pt>
                <c:pt idx="82">
                  <c:v>324.44723855005265</c:v>
                </c:pt>
                <c:pt idx="83">
                  <c:v>257.89518665907286</c:v>
                </c:pt>
                <c:pt idx="84">
                  <c:v>308.65046466217802</c:v>
                </c:pt>
                <c:pt idx="85">
                  <c:v>212.50222423308563</c:v>
                </c:pt>
                <c:pt idx="86">
                  <c:v>236.17935702621841</c:v>
                </c:pt>
                <c:pt idx="87">
                  <c:v>137.45691169818497</c:v>
                </c:pt>
                <c:pt idx="88">
                  <c:v>215.21214616830062</c:v>
                </c:pt>
                <c:pt idx="89">
                  <c:v>299.01726298594667</c:v>
                </c:pt>
                <c:pt idx="90">
                  <c:v>262.91876455469134</c:v>
                </c:pt>
                <c:pt idx="91">
                  <c:v>320.69932416100312</c:v>
                </c:pt>
                <c:pt idx="92">
                  <c:v>239.63809556470488</c:v>
                </c:pt>
                <c:pt idx="93">
                  <c:v>296.79832757959366</c:v>
                </c:pt>
                <c:pt idx="94">
                  <c:v>317.34564710520175</c:v>
                </c:pt>
                <c:pt idx="95">
                  <c:v>289.41883728095246</c:v>
                </c:pt>
                <c:pt idx="96">
                  <c:v>274.6813636379967</c:v>
                </c:pt>
                <c:pt idx="97">
                  <c:v>354.07612210840989</c:v>
                </c:pt>
                <c:pt idx="98">
                  <c:v>453.4679800149803</c:v>
                </c:pt>
                <c:pt idx="99">
                  <c:v>281.60064364150236</c:v>
                </c:pt>
                <c:pt idx="100">
                  <c:v>258.10144024557115</c:v>
                </c:pt>
                <c:pt idx="101">
                  <c:v>262.66528883024597</c:v>
                </c:pt>
                <c:pt idx="102">
                  <c:v>136.98267038319017</c:v>
                </c:pt>
                <c:pt idx="103">
                  <c:v>352.64104208571246</c:v>
                </c:pt>
                <c:pt idx="104">
                  <c:v>260.60173644540407</c:v>
                </c:pt>
                <c:pt idx="105">
                  <c:v>291.82604867136001</c:v>
                </c:pt>
                <c:pt idx="106">
                  <c:v>391.6181255963516</c:v>
                </c:pt>
                <c:pt idx="107">
                  <c:v>215.39235310432815</c:v>
                </c:pt>
                <c:pt idx="108">
                  <c:v>276.61511175893781</c:v>
                </c:pt>
                <c:pt idx="109">
                  <c:v>109.3097076656189</c:v>
                </c:pt>
                <c:pt idx="110">
                  <c:v>255.84169997318648</c:v>
                </c:pt>
                <c:pt idx="111">
                  <c:v>299.84718474296568</c:v>
                </c:pt>
                <c:pt idx="112">
                  <c:v>279.79546372118375</c:v>
                </c:pt>
                <c:pt idx="113">
                  <c:v>286.60066271151732</c:v>
                </c:pt>
                <c:pt idx="114">
                  <c:v>308.72166979461286</c:v>
                </c:pt>
                <c:pt idx="115">
                  <c:v>306.54447569247435</c:v>
                </c:pt>
                <c:pt idx="116">
                  <c:v>256.62868454969788</c:v>
                </c:pt>
                <c:pt idx="117">
                  <c:v>115.05889138880157</c:v>
                </c:pt>
                <c:pt idx="118">
                  <c:v>449.56728900412747</c:v>
                </c:pt>
                <c:pt idx="119">
                  <c:v>244.63082053015137</c:v>
                </c:pt>
                <c:pt idx="120">
                  <c:v>300.79834005331037</c:v>
                </c:pt>
                <c:pt idx="121">
                  <c:v>292.64845568185041</c:v>
                </c:pt>
                <c:pt idx="122">
                  <c:v>338.16149543905641</c:v>
                </c:pt>
                <c:pt idx="123">
                  <c:v>355.13536809962466</c:v>
                </c:pt>
                <c:pt idx="124">
                  <c:v>362.7398151875725</c:v>
                </c:pt>
                <c:pt idx="125">
                  <c:v>268.49970997537611</c:v>
                </c:pt>
                <c:pt idx="126">
                  <c:v>401.1454617580452</c:v>
                </c:pt>
                <c:pt idx="127">
                  <c:v>237.58598734140014</c:v>
                </c:pt>
                <c:pt idx="128">
                  <c:v>185.13863413660431</c:v>
                </c:pt>
                <c:pt idx="129">
                  <c:v>235.32613913718416</c:v>
                </c:pt>
                <c:pt idx="130">
                  <c:v>177.93590365003203</c:v>
                </c:pt>
                <c:pt idx="131">
                  <c:v>152.09455599844361</c:v>
                </c:pt>
                <c:pt idx="132">
                  <c:v>278.28441600146482</c:v>
                </c:pt>
                <c:pt idx="133">
                  <c:v>233.61357004703521</c:v>
                </c:pt>
                <c:pt idx="134">
                  <c:v>328.95623269859698</c:v>
                </c:pt>
                <c:pt idx="135">
                  <c:v>315.63090198792264</c:v>
                </c:pt>
                <c:pt idx="136">
                  <c:v>296.68801141923143</c:v>
                </c:pt>
                <c:pt idx="137">
                  <c:v>273.57286228844072</c:v>
                </c:pt>
                <c:pt idx="138">
                  <c:v>357.32699724826051</c:v>
                </c:pt>
                <c:pt idx="139">
                  <c:v>291.26626116225816</c:v>
                </c:pt>
                <c:pt idx="140">
                  <c:v>334.42100536423112</c:v>
                </c:pt>
                <c:pt idx="141">
                  <c:v>198.38466215423202</c:v>
                </c:pt>
                <c:pt idx="142">
                  <c:v>295.14698170000457</c:v>
                </c:pt>
                <c:pt idx="143">
                  <c:v>340.06696779917144</c:v>
                </c:pt>
                <c:pt idx="144">
                  <c:v>216.36550416701508</c:v>
                </c:pt>
                <c:pt idx="145">
                  <c:v>304.06100233417129</c:v>
                </c:pt>
                <c:pt idx="146">
                  <c:v>219.47874147177887</c:v>
                </c:pt>
                <c:pt idx="147">
                  <c:v>391.68746054444125</c:v>
                </c:pt>
                <c:pt idx="148">
                  <c:v>175.18180204696273</c:v>
                </c:pt>
                <c:pt idx="149">
                  <c:v>283.68198536862565</c:v>
                </c:pt>
                <c:pt idx="150">
                  <c:v>278.36880550671003</c:v>
                </c:pt>
                <c:pt idx="151">
                  <c:v>271.88389160801313</c:v>
                </c:pt>
                <c:pt idx="152">
                  <c:v>298.67872783542254</c:v>
                </c:pt>
                <c:pt idx="153">
                  <c:v>278.29201504283139</c:v>
                </c:pt>
                <c:pt idx="154">
                  <c:v>306.08582866992953</c:v>
                </c:pt>
                <c:pt idx="155">
                  <c:v>269.29587286652372</c:v>
                </c:pt>
                <c:pt idx="156">
                  <c:v>307.66521730588914</c:v>
                </c:pt>
                <c:pt idx="157">
                  <c:v>409.58570795863722</c:v>
                </c:pt>
                <c:pt idx="158">
                  <c:v>238.75118245914459</c:v>
                </c:pt>
                <c:pt idx="159">
                  <c:v>255.55061116479112</c:v>
                </c:pt>
                <c:pt idx="160">
                  <c:v>261.03212362425234</c:v>
                </c:pt>
                <c:pt idx="161">
                  <c:v>243.6783594585724</c:v>
                </c:pt>
                <c:pt idx="162">
                  <c:v>241.96884020529174</c:v>
                </c:pt>
                <c:pt idx="163">
                  <c:v>235.53614215010452</c:v>
                </c:pt>
                <c:pt idx="164">
                  <c:v>266.73588810550308</c:v>
                </c:pt>
                <c:pt idx="165">
                  <c:v>191.32213317551805</c:v>
                </c:pt>
                <c:pt idx="166">
                  <c:v>336.58951837487791</c:v>
                </c:pt>
                <c:pt idx="167">
                  <c:v>336.34339532652285</c:v>
                </c:pt>
                <c:pt idx="168">
                  <c:v>214.69527050148773</c:v>
                </c:pt>
                <c:pt idx="169">
                  <c:v>443.03793011955258</c:v>
                </c:pt>
                <c:pt idx="170">
                  <c:v>371.22037367409899</c:v>
                </c:pt>
                <c:pt idx="171">
                  <c:v>340.69168744694139</c:v>
                </c:pt>
                <c:pt idx="172">
                  <c:v>307.24804338797378</c:v>
                </c:pt>
                <c:pt idx="173">
                  <c:v>256.15001857679749</c:v>
                </c:pt>
                <c:pt idx="174">
                  <c:v>347.00101918306353</c:v>
                </c:pt>
                <c:pt idx="175">
                  <c:v>228.98045365578079</c:v>
                </c:pt>
                <c:pt idx="176">
                  <c:v>246.9940083055458</c:v>
                </c:pt>
                <c:pt idx="177">
                  <c:v>233.96373714028167</c:v>
                </c:pt>
                <c:pt idx="178">
                  <c:v>418.4764689063835</c:v>
                </c:pt>
                <c:pt idx="179">
                  <c:v>223.68386662832643</c:v>
                </c:pt>
                <c:pt idx="180">
                  <c:v>318.24212279970931</c:v>
                </c:pt>
                <c:pt idx="181">
                  <c:v>206.57950750347138</c:v>
                </c:pt>
                <c:pt idx="182">
                  <c:v>353.19027839602279</c:v>
                </c:pt>
                <c:pt idx="183">
                  <c:v>156.81053846723557</c:v>
                </c:pt>
                <c:pt idx="184">
                  <c:v>336.3951504695587</c:v>
                </c:pt>
                <c:pt idx="185">
                  <c:v>163.85496873512267</c:v>
                </c:pt>
                <c:pt idx="186">
                  <c:v>276.30290802614593</c:v>
                </c:pt>
                <c:pt idx="187">
                  <c:v>324.94911577837371</c:v>
                </c:pt>
                <c:pt idx="188">
                  <c:v>262.96736715262603</c:v>
                </c:pt>
                <c:pt idx="189">
                  <c:v>275.95910074458311</c:v>
                </c:pt>
                <c:pt idx="190">
                  <c:v>374.27928824924089</c:v>
                </c:pt>
                <c:pt idx="191">
                  <c:v>149.11305321755981</c:v>
                </c:pt>
                <c:pt idx="192">
                  <c:v>220.56421826253128</c:v>
                </c:pt>
                <c:pt idx="193">
                  <c:v>154.25096714941026</c:v>
                </c:pt>
                <c:pt idx="194">
                  <c:v>262.97661407711792</c:v>
                </c:pt>
                <c:pt idx="195">
                  <c:v>312.31181095382311</c:v>
                </c:pt>
                <c:pt idx="196">
                  <c:v>181.14160529600906</c:v>
                </c:pt>
                <c:pt idx="197">
                  <c:v>272.82251864464189</c:v>
                </c:pt>
                <c:pt idx="198">
                  <c:v>259.49116084566879</c:v>
                </c:pt>
                <c:pt idx="199">
                  <c:v>287.09799576042172</c:v>
                </c:pt>
                <c:pt idx="200">
                  <c:v>283.66759864729312</c:v>
                </c:pt>
                <c:pt idx="201">
                  <c:v>251.84403732255936</c:v>
                </c:pt>
                <c:pt idx="202">
                  <c:v>237.29809022657776</c:v>
                </c:pt>
                <c:pt idx="203">
                  <c:v>174.54174979143525</c:v>
                </c:pt>
                <c:pt idx="204">
                  <c:v>314.45631653796767</c:v>
                </c:pt>
                <c:pt idx="205">
                  <c:v>287.92536145220947</c:v>
                </c:pt>
                <c:pt idx="206">
                  <c:v>356.08710683796693</c:v>
                </c:pt>
                <c:pt idx="207">
                  <c:v>164.28655970348359</c:v>
                </c:pt>
                <c:pt idx="208">
                  <c:v>288.81318679891967</c:v>
                </c:pt>
                <c:pt idx="209">
                  <c:v>227.35523330532456</c:v>
                </c:pt>
                <c:pt idx="210">
                  <c:v>238.62329281438065</c:v>
                </c:pt>
                <c:pt idx="211">
                  <c:v>234.52812627886581</c:v>
                </c:pt>
                <c:pt idx="212">
                  <c:v>325.10785575314713</c:v>
                </c:pt>
                <c:pt idx="213">
                  <c:v>157.78321580028535</c:v>
                </c:pt>
                <c:pt idx="214">
                  <c:v>284.6913032393532</c:v>
                </c:pt>
                <c:pt idx="215">
                  <c:v>257.50638142831042</c:v>
                </c:pt>
                <c:pt idx="216">
                  <c:v>224.67746678929902</c:v>
                </c:pt>
                <c:pt idx="217">
                  <c:v>234.24039398240663</c:v>
                </c:pt>
                <c:pt idx="218">
                  <c:v>429.07947882027815</c:v>
                </c:pt>
                <c:pt idx="219">
                  <c:v>320.61535934264754</c:v>
                </c:pt>
                <c:pt idx="220">
                  <c:v>256.71996573637011</c:v>
                </c:pt>
                <c:pt idx="221">
                  <c:v>253.42460854538345</c:v>
                </c:pt>
                <c:pt idx="222">
                  <c:v>331.623643420105</c:v>
                </c:pt>
                <c:pt idx="223">
                  <c:v>255.78369693878554</c:v>
                </c:pt>
                <c:pt idx="224">
                  <c:v>266.38430968416594</c:v>
                </c:pt>
                <c:pt idx="225">
                  <c:v>215.03530197388457</c:v>
                </c:pt>
                <c:pt idx="226">
                  <c:v>229.4202921733818</c:v>
                </c:pt>
                <c:pt idx="227">
                  <c:v>226.88768664281463</c:v>
                </c:pt>
                <c:pt idx="228">
                  <c:v>176.00611723981476</c:v>
                </c:pt>
                <c:pt idx="229">
                  <c:v>256.52575478729631</c:v>
                </c:pt>
                <c:pt idx="230">
                  <c:v>303.67288818460082</c:v>
                </c:pt>
                <c:pt idx="231">
                  <c:v>204.82506428372574</c:v>
                </c:pt>
                <c:pt idx="232">
                  <c:v>235.02519679371642</c:v>
                </c:pt>
                <c:pt idx="233">
                  <c:v>359.93400407795713</c:v>
                </c:pt>
                <c:pt idx="234">
                  <c:v>248.52142016543198</c:v>
                </c:pt>
                <c:pt idx="235">
                  <c:v>182.75362861495208</c:v>
                </c:pt>
                <c:pt idx="236">
                  <c:v>339.4248456183243</c:v>
                </c:pt>
                <c:pt idx="237">
                  <c:v>234.86033855720137</c:v>
                </c:pt>
                <c:pt idx="238">
                  <c:v>257.81130671441269</c:v>
                </c:pt>
                <c:pt idx="239">
                  <c:v>307.06395293459701</c:v>
                </c:pt>
                <c:pt idx="240">
                  <c:v>193.81896623782731</c:v>
                </c:pt>
                <c:pt idx="241">
                  <c:v>268.71201329620743</c:v>
                </c:pt>
                <c:pt idx="242">
                  <c:v>299.57051435219574</c:v>
                </c:pt>
                <c:pt idx="243">
                  <c:v>321.078415226223</c:v>
                </c:pt>
                <c:pt idx="244">
                  <c:v>244.45732786118697</c:v>
                </c:pt>
                <c:pt idx="245">
                  <c:v>238.16964694546891</c:v>
                </c:pt>
                <c:pt idx="246">
                  <c:v>264.9581810049591</c:v>
                </c:pt>
                <c:pt idx="247">
                  <c:v>222.44075309524916</c:v>
                </c:pt>
                <c:pt idx="248">
                  <c:v>364.78264243846132</c:v>
                </c:pt>
                <c:pt idx="249">
                  <c:v>270.0630046100311</c:v>
                </c:pt>
                <c:pt idx="250">
                  <c:v>171.20211359060286</c:v>
                </c:pt>
                <c:pt idx="251">
                  <c:v>134.6312946142807</c:v>
                </c:pt>
                <c:pt idx="252">
                  <c:v>346.54564353856279</c:v>
                </c:pt>
                <c:pt idx="253">
                  <c:v>302.57806515714265</c:v>
                </c:pt>
                <c:pt idx="254">
                  <c:v>240.94834769694518</c:v>
                </c:pt>
                <c:pt idx="255">
                  <c:v>189.08665579982758</c:v>
                </c:pt>
                <c:pt idx="256">
                  <c:v>197.73776897978212</c:v>
                </c:pt>
                <c:pt idx="257">
                  <c:v>344.05803698321535</c:v>
                </c:pt>
                <c:pt idx="258">
                  <c:v>225.10356777627945</c:v>
                </c:pt>
                <c:pt idx="259">
                  <c:v>264.38657288659289</c:v>
                </c:pt>
                <c:pt idx="260">
                  <c:v>243.2266619827156</c:v>
                </c:pt>
                <c:pt idx="261">
                  <c:v>185.86170066059111</c:v>
                </c:pt>
                <c:pt idx="262">
                  <c:v>181.02887684632492</c:v>
                </c:pt>
                <c:pt idx="263">
                  <c:v>217.78948042625427</c:v>
                </c:pt>
                <c:pt idx="264">
                  <c:v>353.10338879194643</c:v>
                </c:pt>
                <c:pt idx="265">
                  <c:v>294.70594772160723</c:v>
                </c:pt>
                <c:pt idx="266">
                  <c:v>230.16258773426057</c:v>
                </c:pt>
                <c:pt idx="267">
                  <c:v>160.32820858906175</c:v>
                </c:pt>
                <c:pt idx="268">
                  <c:v>261.75938328900145</c:v>
                </c:pt>
                <c:pt idx="269">
                  <c:v>242.52562735391618</c:v>
                </c:pt>
                <c:pt idx="270">
                  <c:v>218.845498486248</c:v>
                </c:pt>
                <c:pt idx="271">
                  <c:v>275.36915090658187</c:v>
                </c:pt>
                <c:pt idx="272">
                  <c:v>188.58790004045485</c:v>
                </c:pt>
                <c:pt idx="273">
                  <c:v>293.83591600854493</c:v>
                </c:pt>
                <c:pt idx="274">
                  <c:v>224.89333934852601</c:v>
                </c:pt>
                <c:pt idx="275">
                  <c:v>223.10765350476075</c:v>
                </c:pt>
                <c:pt idx="276">
                  <c:v>224.89581472948836</c:v>
                </c:pt>
                <c:pt idx="277">
                  <c:v>336.79288858491896</c:v>
                </c:pt>
                <c:pt idx="278">
                  <c:v>275.00658924190901</c:v>
                </c:pt>
                <c:pt idx="279">
                  <c:v>223.78284595732117</c:v>
                </c:pt>
                <c:pt idx="280">
                  <c:v>367.3247763458748</c:v>
                </c:pt>
                <c:pt idx="281">
                  <c:v>247.87896866911316</c:v>
                </c:pt>
                <c:pt idx="282">
                  <c:v>165.31754554271316</c:v>
                </c:pt>
                <c:pt idx="283">
                  <c:v>303.92049702544023</c:v>
                </c:pt>
                <c:pt idx="284">
                  <c:v>351.63281978808976</c:v>
                </c:pt>
                <c:pt idx="285">
                  <c:v>290.27590798290635</c:v>
                </c:pt>
                <c:pt idx="286">
                  <c:v>301.31756193331529</c:v>
                </c:pt>
                <c:pt idx="287">
                  <c:v>341.06485474433902</c:v>
                </c:pt>
                <c:pt idx="288">
                  <c:v>304.29767127324294</c:v>
                </c:pt>
                <c:pt idx="289">
                  <c:v>266.98246388537217</c:v>
                </c:pt>
                <c:pt idx="290">
                  <c:v>325.8432309048996</c:v>
                </c:pt>
                <c:pt idx="291">
                  <c:v>247.74445760898209</c:v>
                </c:pt>
                <c:pt idx="292">
                  <c:v>252.89773397332763</c:v>
                </c:pt>
                <c:pt idx="293">
                  <c:v>357.72681708758546</c:v>
                </c:pt>
                <c:pt idx="294">
                  <c:v>315.46488457166674</c:v>
                </c:pt>
                <c:pt idx="295">
                  <c:v>221.42205026593399</c:v>
                </c:pt>
                <c:pt idx="296">
                  <c:v>229.5430991211052</c:v>
                </c:pt>
                <c:pt idx="297">
                  <c:v>202.73973583846666</c:v>
                </c:pt>
                <c:pt idx="298">
                  <c:v>267.46810634069823</c:v>
                </c:pt>
                <c:pt idx="299">
                  <c:v>266.87674200517273</c:v>
                </c:pt>
                <c:pt idx="300">
                  <c:v>181.64370684848404</c:v>
                </c:pt>
                <c:pt idx="301">
                  <c:v>266.32241211347582</c:v>
                </c:pt>
                <c:pt idx="302">
                  <c:v>309.88419675285724</c:v>
                </c:pt>
                <c:pt idx="303">
                  <c:v>302.01490220830152</c:v>
                </c:pt>
                <c:pt idx="304">
                  <c:v>179.35989083808516</c:v>
                </c:pt>
                <c:pt idx="305">
                  <c:v>364.73827450228885</c:v>
                </c:pt>
                <c:pt idx="306">
                  <c:v>307.78710576745988</c:v>
                </c:pt>
                <c:pt idx="307">
                  <c:v>202.52081405778503</c:v>
                </c:pt>
                <c:pt idx="308">
                  <c:v>287.91794083129503</c:v>
                </c:pt>
                <c:pt idx="309">
                  <c:v>366.09288985489655</c:v>
                </c:pt>
                <c:pt idx="310">
                  <c:v>349.22278346492766</c:v>
                </c:pt>
                <c:pt idx="311">
                  <c:v>298.03148746086504</c:v>
                </c:pt>
                <c:pt idx="312">
                  <c:v>241.95677620726394</c:v>
                </c:pt>
                <c:pt idx="313">
                  <c:v>255.01798597042847</c:v>
                </c:pt>
                <c:pt idx="314">
                  <c:v>180.4098502818222</c:v>
                </c:pt>
                <c:pt idx="315">
                  <c:v>272.41725503907014</c:v>
                </c:pt>
                <c:pt idx="316">
                  <c:v>444.19633131177523</c:v>
                </c:pt>
                <c:pt idx="317">
                  <c:v>238.78166490141297</c:v>
                </c:pt>
                <c:pt idx="318">
                  <c:v>191.57715279045104</c:v>
                </c:pt>
                <c:pt idx="319">
                  <c:v>187.3732511754074</c:v>
                </c:pt>
                <c:pt idx="320">
                  <c:v>227.0800675607872</c:v>
                </c:pt>
                <c:pt idx="321">
                  <c:v>285.74447681347277</c:v>
                </c:pt>
                <c:pt idx="322">
                  <c:v>326.98493903573228</c:v>
                </c:pt>
                <c:pt idx="323">
                  <c:v>240.88087529562759</c:v>
                </c:pt>
                <c:pt idx="324">
                  <c:v>191.12527130512237</c:v>
                </c:pt>
                <c:pt idx="325">
                  <c:v>82.008299564270018</c:v>
                </c:pt>
                <c:pt idx="326">
                  <c:v>248.32260794890976</c:v>
                </c:pt>
                <c:pt idx="327">
                  <c:v>318.56463364011762</c:v>
                </c:pt>
                <c:pt idx="328">
                  <c:v>283.27046748650741</c:v>
                </c:pt>
                <c:pt idx="329">
                  <c:v>245.20168120727919</c:v>
                </c:pt>
                <c:pt idx="330">
                  <c:v>272.09737183300399</c:v>
                </c:pt>
                <c:pt idx="331">
                  <c:v>292.67749261032486</c:v>
                </c:pt>
                <c:pt idx="332">
                  <c:v>254.59104998184586</c:v>
                </c:pt>
                <c:pt idx="333">
                  <c:v>250.85707572061921</c:v>
                </c:pt>
                <c:pt idx="334">
                  <c:v>217.56335412496185</c:v>
                </c:pt>
                <c:pt idx="335">
                  <c:v>264.62502917722321</c:v>
                </c:pt>
                <c:pt idx="336">
                  <c:v>239.56868579127121</c:v>
                </c:pt>
                <c:pt idx="337">
                  <c:v>296.25030889326479</c:v>
                </c:pt>
                <c:pt idx="338">
                  <c:v>221.14642941294099</c:v>
                </c:pt>
                <c:pt idx="339">
                  <c:v>308.61945853137206</c:v>
                </c:pt>
                <c:pt idx="340">
                  <c:v>212.47637386702729</c:v>
                </c:pt>
                <c:pt idx="341">
                  <c:v>246.55114254249955</c:v>
                </c:pt>
                <c:pt idx="342">
                  <c:v>225.03589799356078</c:v>
                </c:pt>
                <c:pt idx="343">
                  <c:v>243.21569537509919</c:v>
                </c:pt>
                <c:pt idx="344">
                  <c:v>248.73609232812882</c:v>
                </c:pt>
                <c:pt idx="345">
                  <c:v>310.70148628704834</c:v>
                </c:pt>
                <c:pt idx="346">
                  <c:v>288.43228557172392</c:v>
                </c:pt>
                <c:pt idx="347">
                  <c:v>256.89815025151444</c:v>
                </c:pt>
                <c:pt idx="348">
                  <c:v>281.68279074179458</c:v>
                </c:pt>
                <c:pt idx="349">
                  <c:v>250.95260005588531</c:v>
                </c:pt>
                <c:pt idx="350">
                  <c:v>269.15186344278715</c:v>
                </c:pt>
                <c:pt idx="351">
                  <c:v>273.87054098029711</c:v>
                </c:pt>
                <c:pt idx="352">
                  <c:v>295.6588327234154</c:v>
                </c:pt>
                <c:pt idx="353">
                  <c:v>188.49727142995835</c:v>
                </c:pt>
                <c:pt idx="354">
                  <c:v>313.57426259187315</c:v>
                </c:pt>
                <c:pt idx="355">
                  <c:v>476.7221890396271</c:v>
                </c:pt>
                <c:pt idx="356">
                  <c:v>285.42766369613264</c:v>
                </c:pt>
                <c:pt idx="357">
                  <c:v>318.98747794337464</c:v>
                </c:pt>
                <c:pt idx="358">
                  <c:v>288.99046523498151</c:v>
                </c:pt>
                <c:pt idx="359">
                  <c:v>334.6195418209839</c:v>
                </c:pt>
                <c:pt idx="360">
                  <c:v>217.29270945261766</c:v>
                </c:pt>
                <c:pt idx="361">
                  <c:v>292.13306879379275</c:v>
                </c:pt>
                <c:pt idx="362">
                  <c:v>485.44855025144579</c:v>
                </c:pt>
                <c:pt idx="363">
                  <c:v>381.86032163222887</c:v>
                </c:pt>
                <c:pt idx="364">
                  <c:v>203.05840256248473</c:v>
                </c:pt>
                <c:pt idx="365">
                  <c:v>239.78416188374709</c:v>
                </c:pt>
                <c:pt idx="366">
                  <c:v>271.33589447558211</c:v>
                </c:pt>
                <c:pt idx="367">
                  <c:v>272.87226460082627</c:v>
                </c:pt>
                <c:pt idx="368">
                  <c:v>285.02579661551664</c:v>
                </c:pt>
                <c:pt idx="369">
                  <c:v>211.63178201913834</c:v>
                </c:pt>
                <c:pt idx="370">
                  <c:v>257.74439192596054</c:v>
                </c:pt>
                <c:pt idx="371">
                  <c:v>260.69868960879518</c:v>
                </c:pt>
                <c:pt idx="372">
                  <c:v>188.84820455192948</c:v>
                </c:pt>
                <c:pt idx="373">
                  <c:v>267.05656162527083</c:v>
                </c:pt>
                <c:pt idx="374">
                  <c:v>186.95383728311538</c:v>
                </c:pt>
                <c:pt idx="375">
                  <c:v>383.1844252385788</c:v>
                </c:pt>
                <c:pt idx="376">
                  <c:v>273.61758330895998</c:v>
                </c:pt>
                <c:pt idx="377">
                  <c:v>348.96504760067751</c:v>
                </c:pt>
                <c:pt idx="378">
                  <c:v>297.41748465115739</c:v>
                </c:pt>
                <c:pt idx="379">
                  <c:v>214.31853564974975</c:v>
                </c:pt>
                <c:pt idx="380">
                  <c:v>263.29080544299319</c:v>
                </c:pt>
                <c:pt idx="381">
                  <c:v>183.29514252560807</c:v>
                </c:pt>
                <c:pt idx="382">
                  <c:v>282.33661121626665</c:v>
                </c:pt>
                <c:pt idx="383">
                  <c:v>297.20397146082308</c:v>
                </c:pt>
                <c:pt idx="384">
                  <c:v>263.07729657432174</c:v>
                </c:pt>
                <c:pt idx="385">
                  <c:v>392.07581118780138</c:v>
                </c:pt>
                <c:pt idx="386">
                  <c:v>366.93465769864275</c:v>
                </c:pt>
                <c:pt idx="387">
                  <c:v>213.26496853315354</c:v>
                </c:pt>
                <c:pt idx="388">
                  <c:v>203.27587165471269</c:v>
                </c:pt>
                <c:pt idx="389">
                  <c:v>364.94772781925582</c:v>
                </c:pt>
                <c:pt idx="390">
                  <c:v>240.47620308448029</c:v>
                </c:pt>
                <c:pt idx="391">
                  <c:v>312.6404983592796</c:v>
                </c:pt>
                <c:pt idx="392">
                  <c:v>180.93254079721831</c:v>
                </c:pt>
                <c:pt idx="393">
                  <c:v>266.91186432923507</c:v>
                </c:pt>
                <c:pt idx="394">
                  <c:v>231.89056841610719</c:v>
                </c:pt>
                <c:pt idx="395">
                  <c:v>303.30924250437545</c:v>
                </c:pt>
                <c:pt idx="396">
                  <c:v>336.06935791868591</c:v>
                </c:pt>
                <c:pt idx="397">
                  <c:v>307.96053948383332</c:v>
                </c:pt>
                <c:pt idx="398">
                  <c:v>315.13229595552826</c:v>
                </c:pt>
                <c:pt idx="399">
                  <c:v>428.70212060293579</c:v>
                </c:pt>
                <c:pt idx="400">
                  <c:v>320.83678128359605</c:v>
                </c:pt>
                <c:pt idx="401">
                  <c:v>310.61791661200715</c:v>
                </c:pt>
                <c:pt idx="402">
                  <c:v>270.75507049713514</c:v>
                </c:pt>
                <c:pt idx="403">
                  <c:v>383.43753338544082</c:v>
                </c:pt>
                <c:pt idx="404">
                  <c:v>342.74955777225495</c:v>
                </c:pt>
                <c:pt idx="405">
                  <c:v>315.33930638591386</c:v>
                </c:pt>
                <c:pt idx="406">
                  <c:v>257.61337214404676</c:v>
                </c:pt>
                <c:pt idx="407">
                  <c:v>350.76907434458161</c:v>
                </c:pt>
                <c:pt idx="408">
                  <c:v>318.23369068324661</c:v>
                </c:pt>
                <c:pt idx="409">
                  <c:v>326.12174164461516</c:v>
                </c:pt>
                <c:pt idx="410">
                  <c:v>265.67139551283265</c:v>
                </c:pt>
                <c:pt idx="411">
                  <c:v>304.83794286640551</c:v>
                </c:pt>
                <c:pt idx="412">
                  <c:v>339.68717498345183</c:v>
                </c:pt>
                <c:pt idx="413">
                  <c:v>231.50873259542465</c:v>
                </c:pt>
                <c:pt idx="414">
                  <c:v>316.46506645942304</c:v>
                </c:pt>
                <c:pt idx="415">
                  <c:v>338.84179376510622</c:v>
                </c:pt>
                <c:pt idx="416">
                  <c:v>225.23077964736174</c:v>
                </c:pt>
                <c:pt idx="417">
                  <c:v>321.96444432123184</c:v>
                </c:pt>
                <c:pt idx="418">
                  <c:v>143.16094278585052</c:v>
                </c:pt>
                <c:pt idx="419">
                  <c:v>318.63799406135558</c:v>
                </c:pt>
                <c:pt idx="420">
                  <c:v>402.41459672604753</c:v>
                </c:pt>
                <c:pt idx="421">
                  <c:v>168.09408331812668</c:v>
                </c:pt>
                <c:pt idx="422">
                  <c:v>325.56154404705427</c:v>
                </c:pt>
                <c:pt idx="423">
                  <c:v>381.53132022941969</c:v>
                </c:pt>
                <c:pt idx="424">
                  <c:v>374.75952215710828</c:v>
                </c:pt>
                <c:pt idx="425">
                  <c:v>361.7073970242958</c:v>
                </c:pt>
                <c:pt idx="426">
                  <c:v>188.15202997996138</c:v>
                </c:pt>
                <c:pt idx="427">
                  <c:v>307.55689289104845</c:v>
                </c:pt>
                <c:pt idx="428">
                  <c:v>309.26488078719711</c:v>
                </c:pt>
                <c:pt idx="429">
                  <c:v>416.38042635963819</c:v>
                </c:pt>
                <c:pt idx="430">
                  <c:v>308.06485174095917</c:v>
                </c:pt>
                <c:pt idx="431">
                  <c:v>256.49038760233304</c:v>
                </c:pt>
                <c:pt idx="432">
                  <c:v>281.47258040623854</c:v>
                </c:pt>
                <c:pt idx="433">
                  <c:v>315.70385051119234</c:v>
                </c:pt>
                <c:pt idx="434">
                  <c:v>354.18863254317858</c:v>
                </c:pt>
                <c:pt idx="435">
                  <c:v>238.1018317682724</c:v>
                </c:pt>
                <c:pt idx="436">
                  <c:v>357.26159578845977</c:v>
                </c:pt>
                <c:pt idx="437">
                  <c:v>365.92869333837126</c:v>
                </c:pt>
                <c:pt idx="438">
                  <c:v>249.59988339817048</c:v>
                </c:pt>
                <c:pt idx="439">
                  <c:v>216.49444873596573</c:v>
                </c:pt>
                <c:pt idx="440">
                  <c:v>295.70225300066375</c:v>
                </c:pt>
                <c:pt idx="441">
                  <c:v>253.60498691767501</c:v>
                </c:pt>
                <c:pt idx="442">
                  <c:v>221.38791689860153</c:v>
                </c:pt>
                <c:pt idx="443">
                  <c:v>178.15539813443374</c:v>
                </c:pt>
                <c:pt idx="444">
                  <c:v>292.57180714815138</c:v>
                </c:pt>
                <c:pt idx="445">
                  <c:v>304.89729088497546</c:v>
                </c:pt>
                <c:pt idx="446">
                  <c:v>267.58093510315706</c:v>
                </c:pt>
                <c:pt idx="447">
                  <c:v>294.50533455318833</c:v>
                </c:pt>
                <c:pt idx="448">
                  <c:v>198.46899937872695</c:v>
                </c:pt>
                <c:pt idx="449">
                  <c:v>273.84750946798704</c:v>
                </c:pt>
                <c:pt idx="450">
                  <c:v>256.10478963385009</c:v>
                </c:pt>
                <c:pt idx="451">
                  <c:v>245.99554357261277</c:v>
                </c:pt>
                <c:pt idx="452">
                  <c:v>223.44095479332734</c:v>
                </c:pt>
                <c:pt idx="453">
                  <c:v>186.00793353541565</c:v>
                </c:pt>
                <c:pt idx="454">
                  <c:v>240.71311252952574</c:v>
                </c:pt>
                <c:pt idx="455">
                  <c:v>266.74696878085706</c:v>
                </c:pt>
                <c:pt idx="456">
                  <c:v>346.72520713091279</c:v>
                </c:pt>
                <c:pt idx="457">
                  <c:v>273.00546768183136</c:v>
                </c:pt>
                <c:pt idx="458">
                  <c:v>291.01734381259917</c:v>
                </c:pt>
                <c:pt idx="459">
                  <c:v>226.84518318391036</c:v>
                </c:pt>
                <c:pt idx="460">
                  <c:v>227.12587415019607</c:v>
                </c:pt>
                <c:pt idx="461">
                  <c:v>261.23617897413635</c:v>
                </c:pt>
                <c:pt idx="462">
                  <c:v>288.2348440548401</c:v>
                </c:pt>
                <c:pt idx="463">
                  <c:v>297.23242415747069</c:v>
                </c:pt>
                <c:pt idx="464">
                  <c:v>415.75080928273394</c:v>
                </c:pt>
                <c:pt idx="465">
                  <c:v>173.02811077309798</c:v>
                </c:pt>
                <c:pt idx="466">
                  <c:v>270.36263833097456</c:v>
                </c:pt>
                <c:pt idx="467">
                  <c:v>267.1488598377266</c:v>
                </c:pt>
                <c:pt idx="468">
                  <c:v>279.78379238922503</c:v>
                </c:pt>
                <c:pt idx="469">
                  <c:v>247.12876047069932</c:v>
                </c:pt>
                <c:pt idx="470">
                  <c:v>134.41327943773268</c:v>
                </c:pt>
                <c:pt idx="471">
                  <c:v>334.30406465834807</c:v>
                </c:pt>
                <c:pt idx="472">
                  <c:v>268.39601301878736</c:v>
                </c:pt>
                <c:pt idx="473">
                  <c:v>262.62207690662768</c:v>
                </c:pt>
                <c:pt idx="474">
                  <c:v>233.0598858644905</c:v>
                </c:pt>
                <c:pt idx="475">
                  <c:v>216.68351492879486</c:v>
                </c:pt>
                <c:pt idx="476">
                  <c:v>287.62518584959793</c:v>
                </c:pt>
                <c:pt idx="477">
                  <c:v>365.59354273285294</c:v>
                </c:pt>
                <c:pt idx="478">
                  <c:v>307.68989000992201</c:v>
                </c:pt>
                <c:pt idx="479">
                  <c:v>349.58454660088347</c:v>
                </c:pt>
                <c:pt idx="480">
                  <c:v>231.88264831462479</c:v>
                </c:pt>
                <c:pt idx="481">
                  <c:v>246.34613841282655</c:v>
                </c:pt>
                <c:pt idx="482">
                  <c:v>250.09589083531571</c:v>
                </c:pt>
                <c:pt idx="483">
                  <c:v>224.09743646640396</c:v>
                </c:pt>
                <c:pt idx="484">
                  <c:v>288.82459148100281</c:v>
                </c:pt>
                <c:pt idx="485">
                  <c:v>231.0956673464737</c:v>
                </c:pt>
                <c:pt idx="486">
                  <c:v>275.94142958471298</c:v>
                </c:pt>
                <c:pt idx="487">
                  <c:v>262.21296673228073</c:v>
                </c:pt>
                <c:pt idx="488">
                  <c:v>300.92963435663984</c:v>
                </c:pt>
                <c:pt idx="489">
                  <c:v>401.05039519909667</c:v>
                </c:pt>
                <c:pt idx="490">
                  <c:v>179.64413136825181</c:v>
                </c:pt>
                <c:pt idx="491">
                  <c:v>199.93798954203032</c:v>
                </c:pt>
                <c:pt idx="492">
                  <c:v>266.39234832811354</c:v>
                </c:pt>
                <c:pt idx="493">
                  <c:v>425.96479820580294</c:v>
                </c:pt>
                <c:pt idx="494">
                  <c:v>362.73384114676668</c:v>
                </c:pt>
                <c:pt idx="495">
                  <c:v>274.582865285553</c:v>
                </c:pt>
                <c:pt idx="496">
                  <c:v>283.24785879413986</c:v>
                </c:pt>
                <c:pt idx="497">
                  <c:v>308.65506116762543</c:v>
                </c:pt>
                <c:pt idx="498">
                  <c:v>317.5527187481041</c:v>
                </c:pt>
                <c:pt idx="499">
                  <c:v>293.98683303350066</c:v>
                </c:pt>
                <c:pt idx="500">
                  <c:v>241.08641812962722</c:v>
                </c:pt>
                <c:pt idx="501">
                  <c:v>300.79432686870956</c:v>
                </c:pt>
                <c:pt idx="502">
                  <c:v>177.73655993500901</c:v>
                </c:pt>
                <c:pt idx="503">
                  <c:v>391.24216362786865</c:v>
                </c:pt>
                <c:pt idx="504">
                  <c:v>262.86064127209471</c:v>
                </c:pt>
                <c:pt idx="505">
                  <c:v>211.68035703675079</c:v>
                </c:pt>
                <c:pt idx="506">
                  <c:v>362.19443020302583</c:v>
                </c:pt>
                <c:pt idx="507">
                  <c:v>231.73646689789581</c:v>
                </c:pt>
                <c:pt idx="508">
                  <c:v>255.52037277214814</c:v>
                </c:pt>
                <c:pt idx="509">
                  <c:v>270.95523190892408</c:v>
                </c:pt>
                <c:pt idx="510">
                  <c:v>368.96101190990828</c:v>
                </c:pt>
                <c:pt idx="511">
                  <c:v>295.17371832349016</c:v>
                </c:pt>
                <c:pt idx="512">
                  <c:v>342.2152441706848</c:v>
                </c:pt>
                <c:pt idx="513">
                  <c:v>294.13205894309232</c:v>
                </c:pt>
                <c:pt idx="514">
                  <c:v>300.64149855078506</c:v>
                </c:pt>
                <c:pt idx="515">
                  <c:v>268.02139847330858</c:v>
                </c:pt>
                <c:pt idx="516">
                  <c:v>241.04925584069062</c:v>
                </c:pt>
                <c:pt idx="517">
                  <c:v>293.86784901260376</c:v>
                </c:pt>
                <c:pt idx="518">
                  <c:v>270.69568914295576</c:v>
                </c:pt>
                <c:pt idx="519">
                  <c:v>376.93539901425169</c:v>
                </c:pt>
                <c:pt idx="520">
                  <c:v>276.06153968066405</c:v>
                </c:pt>
                <c:pt idx="521">
                  <c:v>304.19069015106584</c:v>
                </c:pt>
                <c:pt idx="522">
                  <c:v>314.3657794904251</c:v>
                </c:pt>
                <c:pt idx="523">
                  <c:v>233.58329512641143</c:v>
                </c:pt>
                <c:pt idx="524">
                  <c:v>298.50038974118041</c:v>
                </c:pt>
                <c:pt idx="525">
                  <c:v>225.72425996902848</c:v>
                </c:pt>
                <c:pt idx="526">
                  <c:v>275.84097238109206</c:v>
                </c:pt>
                <c:pt idx="527">
                  <c:v>238.10951337022399</c:v>
                </c:pt>
                <c:pt idx="528">
                  <c:v>295.64487899842834</c:v>
                </c:pt>
                <c:pt idx="529">
                  <c:v>228.41092862236405</c:v>
                </c:pt>
                <c:pt idx="530">
                  <c:v>295.0424619597664</c:v>
                </c:pt>
                <c:pt idx="531">
                  <c:v>325.61308141116717</c:v>
                </c:pt>
                <c:pt idx="532">
                  <c:v>211.36859197324372</c:v>
                </c:pt>
                <c:pt idx="533">
                  <c:v>328.7077286814461</c:v>
                </c:pt>
                <c:pt idx="534">
                  <c:v>305.97240183003237</c:v>
                </c:pt>
                <c:pt idx="535">
                  <c:v>262.79957539788438</c:v>
                </c:pt>
                <c:pt idx="536">
                  <c:v>334.33727444745637</c:v>
                </c:pt>
                <c:pt idx="537">
                  <c:v>249.76760721034242</c:v>
                </c:pt>
                <c:pt idx="538">
                  <c:v>330.35810000147245</c:v>
                </c:pt>
                <c:pt idx="539">
                  <c:v>279.61023753137971</c:v>
                </c:pt>
                <c:pt idx="540">
                  <c:v>266.46328593062208</c:v>
                </c:pt>
                <c:pt idx="541">
                  <c:v>380.31871831927492</c:v>
                </c:pt>
                <c:pt idx="542">
                  <c:v>305.40254908176041</c:v>
                </c:pt>
                <c:pt idx="543">
                  <c:v>226.90748791181946</c:v>
                </c:pt>
                <c:pt idx="544">
                  <c:v>229.43563153054427</c:v>
                </c:pt>
                <c:pt idx="545">
                  <c:v>323.56026132242965</c:v>
                </c:pt>
                <c:pt idx="546">
                  <c:v>327.90439952453994</c:v>
                </c:pt>
                <c:pt idx="547">
                  <c:v>295.06336856786726</c:v>
                </c:pt>
                <c:pt idx="548">
                  <c:v>224.81893446878814</c:v>
                </c:pt>
                <c:pt idx="549">
                  <c:v>327.23743792397687</c:v>
                </c:pt>
                <c:pt idx="550">
                  <c:v>173.86477500376512</c:v>
                </c:pt>
                <c:pt idx="551">
                  <c:v>262.50164753187181</c:v>
                </c:pt>
                <c:pt idx="552">
                  <c:v>229.22759532247161</c:v>
                </c:pt>
                <c:pt idx="553">
                  <c:v>259.04748920000839</c:v>
                </c:pt>
                <c:pt idx="554">
                  <c:v>240.51123688349151</c:v>
                </c:pt>
                <c:pt idx="555">
                  <c:v>236.69485238207628</c:v>
                </c:pt>
                <c:pt idx="556">
                  <c:v>312.91234569886018</c:v>
                </c:pt>
                <c:pt idx="557">
                  <c:v>253.94038049686432</c:v>
                </c:pt>
                <c:pt idx="558">
                  <c:v>186.92457590855025</c:v>
                </c:pt>
                <c:pt idx="559">
                  <c:v>340.03738601355741</c:v>
                </c:pt>
                <c:pt idx="560">
                  <c:v>285.25221470586774</c:v>
                </c:pt>
                <c:pt idx="561">
                  <c:v>329.77150825755689</c:v>
                </c:pt>
                <c:pt idx="562">
                  <c:v>216.23582197376251</c:v>
                </c:pt>
                <c:pt idx="563">
                  <c:v>308.03874395423128</c:v>
                </c:pt>
                <c:pt idx="564">
                  <c:v>393.18732696904755</c:v>
                </c:pt>
                <c:pt idx="565">
                  <c:v>271.23812855056002</c:v>
                </c:pt>
                <c:pt idx="566">
                  <c:v>289.22679126610944</c:v>
                </c:pt>
                <c:pt idx="567">
                  <c:v>341.6816312996483</c:v>
                </c:pt>
                <c:pt idx="568">
                  <c:v>274.50410597440339</c:v>
                </c:pt>
                <c:pt idx="569">
                  <c:v>192.3415688038063</c:v>
                </c:pt>
                <c:pt idx="570">
                  <c:v>369.91473533604812</c:v>
                </c:pt>
                <c:pt idx="571">
                  <c:v>419.74763382709887</c:v>
                </c:pt>
                <c:pt idx="572">
                  <c:v>353.91664632334897</c:v>
                </c:pt>
                <c:pt idx="573">
                  <c:v>387.70318989022445</c:v>
                </c:pt>
                <c:pt idx="574">
                  <c:v>213.39043498301317</c:v>
                </c:pt>
                <c:pt idx="575">
                  <c:v>73.651296526039118</c:v>
                </c:pt>
                <c:pt idx="576">
                  <c:v>196.5902688037491</c:v>
                </c:pt>
                <c:pt idx="577">
                  <c:v>285.15140071763994</c:v>
                </c:pt>
                <c:pt idx="578">
                  <c:v>227.12480649952698</c:v>
                </c:pt>
                <c:pt idx="579">
                  <c:v>236.86313749793243</c:v>
                </c:pt>
                <c:pt idx="580">
                  <c:v>247.26958415103911</c:v>
                </c:pt>
                <c:pt idx="581">
                  <c:v>235.94005662406539</c:v>
                </c:pt>
                <c:pt idx="582">
                  <c:v>273.93534618606947</c:v>
                </c:pt>
                <c:pt idx="583">
                  <c:v>357.2670019180336</c:v>
                </c:pt>
                <c:pt idx="584">
                  <c:v>337.1041637962532</c:v>
                </c:pt>
                <c:pt idx="585">
                  <c:v>357.15020970475769</c:v>
                </c:pt>
                <c:pt idx="586">
                  <c:v>353.39442525890729</c:v>
                </c:pt>
                <c:pt idx="587">
                  <c:v>217.45307480007935</c:v>
                </c:pt>
                <c:pt idx="588">
                  <c:v>380.15871620811083</c:v>
                </c:pt>
                <c:pt idx="589">
                  <c:v>262.93384117169188</c:v>
                </c:pt>
                <c:pt idx="590">
                  <c:v>296.10199592818833</c:v>
                </c:pt>
                <c:pt idx="591">
                  <c:v>281.26940577649304</c:v>
                </c:pt>
                <c:pt idx="592">
                  <c:v>193.66898141657637</c:v>
                </c:pt>
                <c:pt idx="593">
                  <c:v>312.96169552686308</c:v>
                </c:pt>
                <c:pt idx="594">
                  <c:v>175.61000878562547</c:v>
                </c:pt>
                <c:pt idx="595">
                  <c:v>224.10118389892196</c:v>
                </c:pt>
                <c:pt idx="596">
                  <c:v>233.32977888132859</c:v>
                </c:pt>
                <c:pt idx="597">
                  <c:v>276.53086395508575</c:v>
                </c:pt>
                <c:pt idx="598">
                  <c:v>234.93197691643144</c:v>
                </c:pt>
                <c:pt idx="599">
                  <c:v>220.23583378512191</c:v>
                </c:pt>
                <c:pt idx="600">
                  <c:v>245.38955181390381</c:v>
                </c:pt>
                <c:pt idx="601">
                  <c:v>267.34981692316819</c:v>
                </c:pt>
                <c:pt idx="602">
                  <c:v>409.3089590436058</c:v>
                </c:pt>
                <c:pt idx="603">
                  <c:v>352.79647567538069</c:v>
                </c:pt>
                <c:pt idx="604">
                  <c:v>180.32090114565659</c:v>
                </c:pt>
                <c:pt idx="605">
                  <c:v>280.02929124067305</c:v>
                </c:pt>
                <c:pt idx="606">
                  <c:v>297.49214031536104</c:v>
                </c:pt>
                <c:pt idx="607">
                  <c:v>318.53373724635316</c:v>
                </c:pt>
                <c:pt idx="608">
                  <c:v>228.88538468637466</c:v>
                </c:pt>
                <c:pt idx="609">
                  <c:v>242.22750881779481</c:v>
                </c:pt>
                <c:pt idx="610">
                  <c:v>271.33738011252211</c:v>
                </c:pt>
                <c:pt idx="611">
                  <c:v>306.68338339767837</c:v>
                </c:pt>
                <c:pt idx="612">
                  <c:v>256.6043128063431</c:v>
                </c:pt>
                <c:pt idx="613">
                  <c:v>193.57388030891036</c:v>
                </c:pt>
                <c:pt idx="614">
                  <c:v>321.31459185229494</c:v>
                </c:pt>
                <c:pt idx="615">
                  <c:v>138.65393973171996</c:v>
                </c:pt>
                <c:pt idx="616">
                  <c:v>371.76599275010301</c:v>
                </c:pt>
                <c:pt idx="617">
                  <c:v>209.21115627875136</c:v>
                </c:pt>
                <c:pt idx="618">
                  <c:v>309.78377161893843</c:v>
                </c:pt>
                <c:pt idx="619">
                  <c:v>303.81452097018433</c:v>
                </c:pt>
                <c:pt idx="620">
                  <c:v>306.93378175806811</c:v>
                </c:pt>
                <c:pt idx="621">
                  <c:v>264.66866154781724</c:v>
                </c:pt>
                <c:pt idx="622">
                  <c:v>216.21676452202988</c:v>
                </c:pt>
                <c:pt idx="623">
                  <c:v>264.22988584746935</c:v>
                </c:pt>
                <c:pt idx="624">
                  <c:v>234.57846166440964</c:v>
                </c:pt>
                <c:pt idx="625">
                  <c:v>152.7027359145012</c:v>
                </c:pt>
                <c:pt idx="626">
                  <c:v>342.770354725544</c:v>
                </c:pt>
                <c:pt idx="627">
                  <c:v>237.20422637229538</c:v>
                </c:pt>
                <c:pt idx="628">
                  <c:v>301.30220727434539</c:v>
                </c:pt>
                <c:pt idx="629">
                  <c:v>344.34332683897782</c:v>
                </c:pt>
                <c:pt idx="630">
                  <c:v>342.31597526423644</c:v>
                </c:pt>
                <c:pt idx="631">
                  <c:v>228.34308656500244</c:v>
                </c:pt>
                <c:pt idx="632">
                  <c:v>247.42420242256165</c:v>
                </c:pt>
                <c:pt idx="633">
                  <c:v>87.607944508068087</c:v>
                </c:pt>
                <c:pt idx="634">
                  <c:v>263.07207577212904</c:v>
                </c:pt>
                <c:pt idx="635">
                  <c:v>288.23402742106248</c:v>
                </c:pt>
                <c:pt idx="636">
                  <c:v>261.9555072656479</c:v>
                </c:pt>
                <c:pt idx="637">
                  <c:v>196.88982319939421</c:v>
                </c:pt>
                <c:pt idx="638">
                  <c:v>206.92732046821595</c:v>
                </c:pt>
                <c:pt idx="639">
                  <c:v>261.3807351704254</c:v>
                </c:pt>
                <c:pt idx="640">
                  <c:v>309.01317788367083</c:v>
                </c:pt>
                <c:pt idx="641">
                  <c:v>268.72147971926501</c:v>
                </c:pt>
                <c:pt idx="642">
                  <c:v>229.75403996791076</c:v>
                </c:pt>
                <c:pt idx="643">
                  <c:v>299.06194755669401</c:v>
                </c:pt>
                <c:pt idx="644">
                  <c:v>302.40551950914767</c:v>
                </c:pt>
                <c:pt idx="645">
                  <c:v>284.15478543873212</c:v>
                </c:pt>
                <c:pt idx="646">
                  <c:v>287.72748168518831</c:v>
                </c:pt>
                <c:pt idx="647">
                  <c:v>222.32545186317444</c:v>
                </c:pt>
                <c:pt idx="648">
                  <c:v>268.83438454560468</c:v>
                </c:pt>
                <c:pt idx="649">
                  <c:v>265.46951871754453</c:v>
                </c:pt>
                <c:pt idx="650">
                  <c:v>326.13029956576156</c:v>
                </c:pt>
                <c:pt idx="651">
                  <c:v>234.39097911457444</c:v>
                </c:pt>
                <c:pt idx="652">
                  <c:v>244.23314250549316</c:v>
                </c:pt>
                <c:pt idx="653">
                  <c:v>201.60116818501282</c:v>
                </c:pt>
                <c:pt idx="654">
                  <c:v>230.96129108721541</c:v>
                </c:pt>
                <c:pt idx="655">
                  <c:v>232.8575212172928</c:v>
                </c:pt>
                <c:pt idx="656">
                  <c:v>325.72858641016006</c:v>
                </c:pt>
                <c:pt idx="657">
                  <c:v>253.57940496500777</c:v>
                </c:pt>
                <c:pt idx="658">
                  <c:v>269.85654037392806</c:v>
                </c:pt>
                <c:pt idx="659">
                  <c:v>281.02601751203156</c:v>
                </c:pt>
                <c:pt idx="660">
                  <c:v>355.65790355505374</c:v>
                </c:pt>
                <c:pt idx="661">
                  <c:v>224.85128179816817</c:v>
                </c:pt>
                <c:pt idx="662">
                  <c:v>494.44454835000613</c:v>
                </c:pt>
                <c:pt idx="663">
                  <c:v>362.55714169886397</c:v>
                </c:pt>
                <c:pt idx="664">
                  <c:v>256.20642905981066</c:v>
                </c:pt>
                <c:pt idx="665">
                  <c:v>303.44319218713758</c:v>
                </c:pt>
                <c:pt idx="666">
                  <c:v>214.36899697961044</c:v>
                </c:pt>
                <c:pt idx="667">
                  <c:v>267.64523845116042</c:v>
                </c:pt>
                <c:pt idx="668">
                  <c:v>319.56513144187164</c:v>
                </c:pt>
                <c:pt idx="669">
                  <c:v>438.25135668741609</c:v>
                </c:pt>
                <c:pt idx="670">
                  <c:v>295.46828875712964</c:v>
                </c:pt>
                <c:pt idx="671">
                  <c:v>270.90869796267702</c:v>
                </c:pt>
                <c:pt idx="672">
                  <c:v>304.70361997561264</c:v>
                </c:pt>
                <c:pt idx="673">
                  <c:v>249.71354449235915</c:v>
                </c:pt>
                <c:pt idx="674">
                  <c:v>354.72665764671325</c:v>
                </c:pt>
                <c:pt idx="675">
                  <c:v>296.298909788929</c:v>
                </c:pt>
                <c:pt idx="676">
                  <c:v>249.07598293753051</c:v>
                </c:pt>
                <c:pt idx="677">
                  <c:v>320.1947613881531</c:v>
                </c:pt>
                <c:pt idx="678">
                  <c:v>257.03284037217333</c:v>
                </c:pt>
                <c:pt idx="679">
                  <c:v>253.455177428154</c:v>
                </c:pt>
                <c:pt idx="680">
                  <c:v>269.75635946972659</c:v>
                </c:pt>
                <c:pt idx="681">
                  <c:v>320.59051926179887</c:v>
                </c:pt>
                <c:pt idx="682">
                  <c:v>302.84679601603318</c:v>
                </c:pt>
                <c:pt idx="683">
                  <c:v>316.17924023277664</c:v>
                </c:pt>
                <c:pt idx="684">
                  <c:v>328.79194404553988</c:v>
                </c:pt>
                <c:pt idx="685">
                  <c:v>260.72654139142992</c:v>
                </c:pt>
                <c:pt idx="686">
                  <c:v>396.89014228366472</c:v>
                </c:pt>
                <c:pt idx="687">
                  <c:v>257.63931781338118</c:v>
                </c:pt>
                <c:pt idx="688">
                  <c:v>243.27516480279161</c:v>
                </c:pt>
                <c:pt idx="689">
                  <c:v>311.119743886631</c:v>
                </c:pt>
                <c:pt idx="690">
                  <c:v>239.16642452695083</c:v>
                </c:pt>
                <c:pt idx="691">
                  <c:v>257.11547823155973</c:v>
                </c:pt>
                <c:pt idx="692">
                  <c:v>275.22417764047623</c:v>
                </c:pt>
                <c:pt idx="693">
                  <c:v>261.53434885993573</c:v>
                </c:pt>
                <c:pt idx="694">
                  <c:v>214.13939567702485</c:v>
                </c:pt>
                <c:pt idx="695">
                  <c:v>284.06762670113375</c:v>
                </c:pt>
                <c:pt idx="696">
                  <c:v>299.33631896860504</c:v>
                </c:pt>
                <c:pt idx="697">
                  <c:v>279.79324159893417</c:v>
                </c:pt>
                <c:pt idx="698">
                  <c:v>372.39177392105864</c:v>
                </c:pt>
                <c:pt idx="699">
                  <c:v>226.19068566126631</c:v>
                </c:pt>
                <c:pt idx="700">
                  <c:v>209.42543422575761</c:v>
                </c:pt>
                <c:pt idx="701">
                  <c:v>318.00671232320025</c:v>
                </c:pt>
                <c:pt idx="702">
                  <c:v>307.50863299343109</c:v>
                </c:pt>
                <c:pt idx="703">
                  <c:v>211.84101038029098</c:v>
                </c:pt>
                <c:pt idx="704">
                  <c:v>211.53827886483</c:v>
                </c:pt>
                <c:pt idx="705">
                  <c:v>233.06484459466171</c:v>
                </c:pt>
                <c:pt idx="706">
                  <c:v>240.53230184975052</c:v>
                </c:pt>
                <c:pt idx="707">
                  <c:v>279.81014375076296</c:v>
                </c:pt>
                <c:pt idx="708">
                  <c:v>294.16011400473786</c:v>
                </c:pt>
                <c:pt idx="709">
                  <c:v>361.01787394506073</c:v>
                </c:pt>
                <c:pt idx="710">
                  <c:v>280.11391423345185</c:v>
                </c:pt>
                <c:pt idx="711">
                  <c:v>284.86293905861663</c:v>
                </c:pt>
                <c:pt idx="712">
                  <c:v>299.66681193716812</c:v>
                </c:pt>
                <c:pt idx="713">
                  <c:v>431.38152792274855</c:v>
                </c:pt>
                <c:pt idx="714">
                  <c:v>237.1571874037628</c:v>
                </c:pt>
                <c:pt idx="715">
                  <c:v>349.75405415242386</c:v>
                </c:pt>
                <c:pt idx="716">
                  <c:v>364.75122487034605</c:v>
                </c:pt>
                <c:pt idx="717">
                  <c:v>191.00237014616775</c:v>
                </c:pt>
                <c:pt idx="718">
                  <c:v>230.48709564583586</c:v>
                </c:pt>
                <c:pt idx="719">
                  <c:v>244.02553571232224</c:v>
                </c:pt>
                <c:pt idx="720">
                  <c:v>281.35270319081116</c:v>
                </c:pt>
                <c:pt idx="721">
                  <c:v>310.73632656914521</c:v>
                </c:pt>
                <c:pt idx="722">
                  <c:v>232.18240371020508</c:v>
                </c:pt>
                <c:pt idx="723">
                  <c:v>157.31653829310608</c:v>
                </c:pt>
                <c:pt idx="724">
                  <c:v>261.60261793650818</c:v>
                </c:pt>
                <c:pt idx="725">
                  <c:v>113.96348147973633</c:v>
                </c:pt>
                <c:pt idx="726">
                  <c:v>342.66517047457887</c:v>
                </c:pt>
                <c:pt idx="727">
                  <c:v>353.92578443154144</c:v>
                </c:pt>
                <c:pt idx="728">
                  <c:v>219.59922334479143</c:v>
                </c:pt>
                <c:pt idx="729">
                  <c:v>238.37366591517639</c:v>
                </c:pt>
                <c:pt idx="730">
                  <c:v>304.74523164025118</c:v>
                </c:pt>
                <c:pt idx="731">
                  <c:v>369.53668705150983</c:v>
                </c:pt>
                <c:pt idx="732">
                  <c:v>318.1745780938835</c:v>
                </c:pt>
                <c:pt idx="733">
                  <c:v>250.40701506961821</c:v>
                </c:pt>
                <c:pt idx="734">
                  <c:v>269.99907268906401</c:v>
                </c:pt>
                <c:pt idx="735">
                  <c:v>231.32076255072784</c:v>
                </c:pt>
                <c:pt idx="736">
                  <c:v>271.09011301426318</c:v>
                </c:pt>
                <c:pt idx="737">
                  <c:v>322.30900503724291</c:v>
                </c:pt>
                <c:pt idx="738">
                  <c:v>224.12766559321975</c:v>
                </c:pt>
                <c:pt idx="739">
                  <c:v>137.12417625408554</c:v>
                </c:pt>
                <c:pt idx="740">
                  <c:v>299.23685917593002</c:v>
                </c:pt>
                <c:pt idx="741">
                  <c:v>263.63072678383253</c:v>
                </c:pt>
                <c:pt idx="742">
                  <c:v>250.54644329141234</c:v>
                </c:pt>
                <c:pt idx="743">
                  <c:v>172.63242123210907</c:v>
                </c:pt>
                <c:pt idx="744">
                  <c:v>221.10566392662429</c:v>
                </c:pt>
                <c:pt idx="745">
                  <c:v>215.2191324156189</c:v>
                </c:pt>
                <c:pt idx="746">
                  <c:v>260.25348382106017</c:v>
                </c:pt>
                <c:pt idx="747">
                  <c:v>358.12413616218186</c:v>
                </c:pt>
                <c:pt idx="748">
                  <c:v>288.11722817814257</c:v>
                </c:pt>
                <c:pt idx="749">
                  <c:v>279.29659379313659</c:v>
                </c:pt>
                <c:pt idx="750">
                  <c:v>261.57704235876082</c:v>
                </c:pt>
                <c:pt idx="751">
                  <c:v>196.47666573470687</c:v>
                </c:pt>
                <c:pt idx="752">
                  <c:v>261.0125072469063</c:v>
                </c:pt>
                <c:pt idx="753">
                  <c:v>392.33868473590849</c:v>
                </c:pt>
                <c:pt idx="754">
                  <c:v>267.7108899668732</c:v>
                </c:pt>
                <c:pt idx="755">
                  <c:v>311.83171633765409</c:v>
                </c:pt>
                <c:pt idx="756">
                  <c:v>182.21740220555878</c:v>
                </c:pt>
                <c:pt idx="757">
                  <c:v>258.71080110741804</c:v>
                </c:pt>
                <c:pt idx="758">
                  <c:v>361.4966916548729</c:v>
                </c:pt>
                <c:pt idx="759">
                  <c:v>324.97168575849531</c:v>
                </c:pt>
                <c:pt idx="760">
                  <c:v>232.48853428644179</c:v>
                </c:pt>
                <c:pt idx="761">
                  <c:v>359.94738740553663</c:v>
                </c:pt>
                <c:pt idx="762">
                  <c:v>211.1688400902481</c:v>
                </c:pt>
                <c:pt idx="763">
                  <c:v>318.02411314324189</c:v>
                </c:pt>
                <c:pt idx="764">
                  <c:v>209.399013774086</c:v>
                </c:pt>
                <c:pt idx="765">
                  <c:v>258.12622458678055</c:v>
                </c:pt>
                <c:pt idx="766">
                  <c:v>348.73835188190844</c:v>
                </c:pt>
                <c:pt idx="767">
                  <c:v>286.35097716846468</c:v>
                </c:pt>
                <c:pt idx="768">
                  <c:v>321.91724978593447</c:v>
                </c:pt>
                <c:pt idx="769">
                  <c:v>340.89886005051801</c:v>
                </c:pt>
                <c:pt idx="770">
                  <c:v>98.284359169460302</c:v>
                </c:pt>
                <c:pt idx="771">
                  <c:v>315.30677339847944</c:v>
                </c:pt>
                <c:pt idx="772">
                  <c:v>212.14352486215591</c:v>
                </c:pt>
                <c:pt idx="773">
                  <c:v>242.60238549244309</c:v>
                </c:pt>
                <c:pt idx="774">
                  <c:v>223.15523759616471</c:v>
                </c:pt>
                <c:pt idx="775">
                  <c:v>248.93545392422868</c:v>
                </c:pt>
                <c:pt idx="776">
                  <c:v>218.33935436729811</c:v>
                </c:pt>
                <c:pt idx="777">
                  <c:v>279.14888957651522</c:v>
                </c:pt>
                <c:pt idx="778">
                  <c:v>137.38018418393327</c:v>
                </c:pt>
                <c:pt idx="779">
                  <c:v>262.35561524291609</c:v>
                </c:pt>
                <c:pt idx="780">
                  <c:v>304.54157466894151</c:v>
                </c:pt>
                <c:pt idx="781">
                  <c:v>302.47788619765089</c:v>
                </c:pt>
                <c:pt idx="782">
                  <c:v>184.86054835665894</c:v>
                </c:pt>
                <c:pt idx="783">
                  <c:v>379.21275773686983</c:v>
                </c:pt>
                <c:pt idx="784">
                  <c:v>319.09640796068572</c:v>
                </c:pt>
                <c:pt idx="785">
                  <c:v>272.58391647795867</c:v>
                </c:pt>
                <c:pt idx="786">
                  <c:v>248.82643934968567</c:v>
                </c:pt>
                <c:pt idx="787">
                  <c:v>244.57716498113632</c:v>
                </c:pt>
                <c:pt idx="788">
                  <c:v>231.0176371180992</c:v>
                </c:pt>
                <c:pt idx="789">
                  <c:v>243.02908382233809</c:v>
                </c:pt>
                <c:pt idx="790">
                  <c:v>251.02788370928573</c:v>
                </c:pt>
                <c:pt idx="791">
                  <c:v>258.35167849954985</c:v>
                </c:pt>
                <c:pt idx="792">
                  <c:v>256.11021502512739</c:v>
                </c:pt>
                <c:pt idx="793">
                  <c:v>268.22792611973188</c:v>
                </c:pt>
                <c:pt idx="794">
                  <c:v>292.87011561298368</c:v>
                </c:pt>
                <c:pt idx="795">
                  <c:v>248.75023569647217</c:v>
                </c:pt>
                <c:pt idx="796">
                  <c:v>228.79747491379547</c:v>
                </c:pt>
                <c:pt idx="797">
                  <c:v>254.2111317330513</c:v>
                </c:pt>
                <c:pt idx="798">
                  <c:v>372.97577684056091</c:v>
                </c:pt>
                <c:pt idx="799">
                  <c:v>310.84287069886778</c:v>
                </c:pt>
                <c:pt idx="800">
                  <c:v>330.39985012951661</c:v>
                </c:pt>
                <c:pt idx="801">
                  <c:v>311.05474404754256</c:v>
                </c:pt>
                <c:pt idx="802">
                  <c:v>282.90148951324846</c:v>
                </c:pt>
                <c:pt idx="803">
                  <c:v>277.88900640878677</c:v>
                </c:pt>
                <c:pt idx="804">
                  <c:v>207.54025076701737</c:v>
                </c:pt>
                <c:pt idx="805">
                  <c:v>281.00194789581678</c:v>
                </c:pt>
                <c:pt idx="806">
                  <c:v>299.24789489178085</c:v>
                </c:pt>
                <c:pt idx="807">
                  <c:v>270.97388249082945</c:v>
                </c:pt>
                <c:pt idx="808">
                  <c:v>187.39522287675476</c:v>
                </c:pt>
                <c:pt idx="809">
                  <c:v>351.8159020056076</c:v>
                </c:pt>
                <c:pt idx="810">
                  <c:v>295.36001846531298</c:v>
                </c:pt>
                <c:pt idx="811">
                  <c:v>237.80441875988006</c:v>
                </c:pt>
                <c:pt idx="812">
                  <c:v>275.33626031490326</c:v>
                </c:pt>
                <c:pt idx="813">
                  <c:v>273.8282060370903</c:v>
                </c:pt>
                <c:pt idx="814">
                  <c:v>225.51129600907515</c:v>
                </c:pt>
                <c:pt idx="815">
                  <c:v>242.66350892020415</c:v>
                </c:pt>
                <c:pt idx="816">
                  <c:v>195.70348905286025</c:v>
                </c:pt>
                <c:pt idx="817">
                  <c:v>156.68223303905106</c:v>
                </c:pt>
                <c:pt idx="818">
                  <c:v>205.56854124856187</c:v>
                </c:pt>
                <c:pt idx="819">
                  <c:v>233.26533122519683</c:v>
                </c:pt>
                <c:pt idx="820">
                  <c:v>320.6162885063286</c:v>
                </c:pt>
                <c:pt idx="821">
                  <c:v>286.91628588181686</c:v>
                </c:pt>
                <c:pt idx="822">
                  <c:v>299.33088036878587</c:v>
                </c:pt>
                <c:pt idx="823">
                  <c:v>235.55685844096757</c:v>
                </c:pt>
                <c:pt idx="824">
                  <c:v>292.09131902885053</c:v>
                </c:pt>
                <c:pt idx="825">
                  <c:v>278.39309897988511</c:v>
                </c:pt>
                <c:pt idx="826">
                  <c:v>162.96172149825287</c:v>
                </c:pt>
                <c:pt idx="827">
                  <c:v>273.63604106096648</c:v>
                </c:pt>
                <c:pt idx="828">
                  <c:v>297.31015902058027</c:v>
                </c:pt>
                <c:pt idx="829">
                  <c:v>384.77480247321699</c:v>
                </c:pt>
                <c:pt idx="830">
                  <c:v>481.5806394794464</c:v>
                </c:pt>
                <c:pt idx="831">
                  <c:v>327.26603845111845</c:v>
                </c:pt>
                <c:pt idx="832">
                  <c:v>324.32330946225738</c:v>
                </c:pt>
                <c:pt idx="833">
                  <c:v>256.29618307321931</c:v>
                </c:pt>
                <c:pt idx="834">
                  <c:v>286.34738364487839</c:v>
                </c:pt>
                <c:pt idx="835">
                  <c:v>284.89791022530363</c:v>
                </c:pt>
                <c:pt idx="836">
                  <c:v>189.27732024981688</c:v>
                </c:pt>
                <c:pt idx="837">
                  <c:v>202.96158488980103</c:v>
                </c:pt>
                <c:pt idx="838">
                  <c:v>260.73835386139297</c:v>
                </c:pt>
                <c:pt idx="839">
                  <c:v>349.31901401805499</c:v>
                </c:pt>
                <c:pt idx="840">
                  <c:v>263.66445742113876</c:v>
                </c:pt>
                <c:pt idx="841">
                  <c:v>166.86989164239503</c:v>
                </c:pt>
                <c:pt idx="842">
                  <c:v>258.24731271904375</c:v>
                </c:pt>
                <c:pt idx="843">
                  <c:v>246.86115757931901</c:v>
                </c:pt>
                <c:pt idx="844">
                  <c:v>312.41640022055435</c:v>
                </c:pt>
                <c:pt idx="845">
                  <c:v>227.6667486635933</c:v>
                </c:pt>
                <c:pt idx="846">
                  <c:v>292.78762821674349</c:v>
                </c:pt>
                <c:pt idx="847">
                  <c:v>253.98908515271378</c:v>
                </c:pt>
                <c:pt idx="848">
                  <c:v>299.31951104212186</c:v>
                </c:pt>
                <c:pt idx="849">
                  <c:v>330.11910039012145</c:v>
                </c:pt>
                <c:pt idx="850">
                  <c:v>291.63425771969605</c:v>
                </c:pt>
                <c:pt idx="851">
                  <c:v>393.99040764224623</c:v>
                </c:pt>
                <c:pt idx="852">
                  <c:v>336.23095976996996</c:v>
                </c:pt>
                <c:pt idx="853">
                  <c:v>348.37321817912675</c:v>
                </c:pt>
                <c:pt idx="854">
                  <c:v>398.54257530192945</c:v>
                </c:pt>
                <c:pt idx="855">
                  <c:v>360.0396867394104</c:v>
                </c:pt>
                <c:pt idx="856">
                  <c:v>313.38002143798826</c:v>
                </c:pt>
                <c:pt idx="857">
                  <c:v>315.15759553567887</c:v>
                </c:pt>
                <c:pt idx="858">
                  <c:v>277.13474668655778</c:v>
                </c:pt>
                <c:pt idx="859">
                  <c:v>421.17521761917112</c:v>
                </c:pt>
                <c:pt idx="860">
                  <c:v>207.69849236653519</c:v>
                </c:pt>
                <c:pt idx="861">
                  <c:v>413.27401328202438</c:v>
                </c:pt>
                <c:pt idx="862">
                  <c:v>282.29341784706878</c:v>
                </c:pt>
                <c:pt idx="863">
                  <c:v>403.44260070291517</c:v>
                </c:pt>
                <c:pt idx="864">
                  <c:v>348.34720617959596</c:v>
                </c:pt>
                <c:pt idx="865">
                  <c:v>245.80089524849319</c:v>
                </c:pt>
                <c:pt idx="866">
                  <c:v>340.42409564719389</c:v>
                </c:pt>
                <c:pt idx="867">
                  <c:v>403.74050540695953</c:v>
                </c:pt>
                <c:pt idx="868">
                  <c:v>353.63010189313127</c:v>
                </c:pt>
                <c:pt idx="869">
                  <c:v>259.51465073928068</c:v>
                </c:pt>
                <c:pt idx="870">
                  <c:v>354.97076685238267</c:v>
                </c:pt>
                <c:pt idx="871">
                  <c:v>407.88039237325671</c:v>
                </c:pt>
                <c:pt idx="872">
                  <c:v>411.75252506590272</c:v>
                </c:pt>
                <c:pt idx="873">
                  <c:v>251.96293669300462</c:v>
                </c:pt>
                <c:pt idx="874">
                  <c:v>260.13793741116331</c:v>
                </c:pt>
                <c:pt idx="875">
                  <c:v>342.58885671085358</c:v>
                </c:pt>
                <c:pt idx="876">
                  <c:v>258.40056115277099</c:v>
                </c:pt>
                <c:pt idx="877">
                  <c:v>266.87611794176104</c:v>
                </c:pt>
                <c:pt idx="878">
                  <c:v>138.73180608350373</c:v>
                </c:pt>
                <c:pt idx="879">
                  <c:v>312.771124962101</c:v>
                </c:pt>
                <c:pt idx="880">
                  <c:v>268.88607960717394</c:v>
                </c:pt>
                <c:pt idx="881">
                  <c:v>257.51427009253314</c:v>
                </c:pt>
                <c:pt idx="882">
                  <c:v>440.04777688496779</c:v>
                </c:pt>
                <c:pt idx="883">
                  <c:v>203.9088872395134</c:v>
                </c:pt>
                <c:pt idx="884">
                  <c:v>265.67667261908724</c:v>
                </c:pt>
                <c:pt idx="885">
                  <c:v>291.97411292419434</c:v>
                </c:pt>
                <c:pt idx="886">
                  <c:v>309.56586371276092</c:v>
                </c:pt>
                <c:pt idx="887">
                  <c:v>244.97033886431504</c:v>
                </c:pt>
                <c:pt idx="888">
                  <c:v>292.81741332744218</c:v>
                </c:pt>
                <c:pt idx="889">
                  <c:v>323.02938778862381</c:v>
                </c:pt>
                <c:pt idx="890">
                  <c:v>311.4034301860504</c:v>
                </c:pt>
                <c:pt idx="891">
                  <c:v>187.50866092219545</c:v>
                </c:pt>
                <c:pt idx="892">
                  <c:v>266.96443628378296</c:v>
                </c:pt>
                <c:pt idx="893">
                  <c:v>207.00218422237396</c:v>
                </c:pt>
                <c:pt idx="894">
                  <c:v>277.17269825039671</c:v>
                </c:pt>
                <c:pt idx="895">
                  <c:v>299.48791319165036</c:v>
                </c:pt>
                <c:pt idx="896">
                  <c:v>367.46800574510195</c:v>
                </c:pt>
                <c:pt idx="897">
                  <c:v>230.59187800608444</c:v>
                </c:pt>
                <c:pt idx="898">
                  <c:v>376.88926091559222</c:v>
                </c:pt>
                <c:pt idx="899">
                  <c:v>333.42479742992782</c:v>
                </c:pt>
                <c:pt idx="900">
                  <c:v>245.00193725854493</c:v>
                </c:pt>
                <c:pt idx="901">
                  <c:v>242.28093054427339</c:v>
                </c:pt>
                <c:pt idx="902">
                  <c:v>192.88251764069366</c:v>
                </c:pt>
                <c:pt idx="903">
                  <c:v>201.70809322512818</c:v>
                </c:pt>
                <c:pt idx="904">
                  <c:v>281.65095539245607</c:v>
                </c:pt>
                <c:pt idx="905">
                  <c:v>163.57165867444991</c:v>
                </c:pt>
                <c:pt idx="906">
                  <c:v>193.72320491349029</c:v>
                </c:pt>
                <c:pt idx="907">
                  <c:v>401.89523947909544</c:v>
                </c:pt>
                <c:pt idx="908">
                  <c:v>268.8707759564972</c:v>
                </c:pt>
                <c:pt idx="909">
                  <c:v>331.08655451159666</c:v>
                </c:pt>
                <c:pt idx="910">
                  <c:v>243.15261059884642</c:v>
                </c:pt>
                <c:pt idx="911">
                  <c:v>245.11384082087707</c:v>
                </c:pt>
                <c:pt idx="912">
                  <c:v>332.00129549411776</c:v>
                </c:pt>
                <c:pt idx="913">
                  <c:v>126.00508980228042</c:v>
                </c:pt>
                <c:pt idx="914">
                  <c:v>341.40162656911468</c:v>
                </c:pt>
                <c:pt idx="915">
                  <c:v>286.04559970050809</c:v>
                </c:pt>
                <c:pt idx="916">
                  <c:v>394.60471925843814</c:v>
                </c:pt>
                <c:pt idx="917">
                  <c:v>318.88354020954893</c:v>
                </c:pt>
                <c:pt idx="918">
                  <c:v>264.11322139514925</c:v>
                </c:pt>
                <c:pt idx="919">
                  <c:v>325.19319188508604</c:v>
                </c:pt>
                <c:pt idx="920">
                  <c:v>442.15753444131849</c:v>
                </c:pt>
                <c:pt idx="921">
                  <c:v>350.97443288605501</c:v>
                </c:pt>
                <c:pt idx="922">
                  <c:v>289.22470259487153</c:v>
                </c:pt>
                <c:pt idx="923">
                  <c:v>341.00661640839007</c:v>
                </c:pt>
                <c:pt idx="924">
                  <c:v>251.77121375820161</c:v>
                </c:pt>
                <c:pt idx="925">
                  <c:v>152.08919101693726</c:v>
                </c:pt>
                <c:pt idx="926">
                  <c:v>268.45930765616987</c:v>
                </c:pt>
                <c:pt idx="927">
                  <c:v>310.81020826082994</c:v>
                </c:pt>
                <c:pt idx="928">
                  <c:v>265.11461040303419</c:v>
                </c:pt>
                <c:pt idx="929">
                  <c:v>248.66284492286681</c:v>
                </c:pt>
                <c:pt idx="930">
                  <c:v>301.83609160568619</c:v>
                </c:pt>
                <c:pt idx="931">
                  <c:v>176.33527929276656</c:v>
                </c:pt>
                <c:pt idx="932">
                  <c:v>271.96436816516496</c:v>
                </c:pt>
                <c:pt idx="933">
                  <c:v>184.15312623122026</c:v>
                </c:pt>
                <c:pt idx="934">
                  <c:v>263.74029241282273</c:v>
                </c:pt>
                <c:pt idx="935">
                  <c:v>157.85141910207366</c:v>
                </c:pt>
                <c:pt idx="936">
                  <c:v>368.6350165133133</c:v>
                </c:pt>
                <c:pt idx="937">
                  <c:v>307.60778965519717</c:v>
                </c:pt>
                <c:pt idx="938">
                  <c:v>344.27370091519549</c:v>
                </c:pt>
                <c:pt idx="939">
                  <c:v>178.93042547646712</c:v>
                </c:pt>
                <c:pt idx="940">
                  <c:v>251.2454127168846</c:v>
                </c:pt>
                <c:pt idx="941">
                  <c:v>197.44708378242112</c:v>
                </c:pt>
                <c:pt idx="942">
                  <c:v>245.36189211197282</c:v>
                </c:pt>
                <c:pt idx="943">
                  <c:v>384.48118183726501</c:v>
                </c:pt>
                <c:pt idx="944">
                  <c:v>221.19556273080445</c:v>
                </c:pt>
                <c:pt idx="945">
                  <c:v>198.12208417064667</c:v>
                </c:pt>
                <c:pt idx="946">
                  <c:v>283.08946398845291</c:v>
                </c:pt>
                <c:pt idx="947">
                  <c:v>267.36500379216005</c:v>
                </c:pt>
                <c:pt idx="948">
                  <c:v>271.65250687879183</c:v>
                </c:pt>
                <c:pt idx="949">
                  <c:v>241.54850623163225</c:v>
                </c:pt>
                <c:pt idx="950">
                  <c:v>216.00719314296342</c:v>
                </c:pt>
                <c:pt idx="951">
                  <c:v>309.28188393107223</c:v>
                </c:pt>
                <c:pt idx="952">
                  <c:v>301.22929239770508</c:v>
                </c:pt>
                <c:pt idx="953">
                  <c:v>246.45749338574981</c:v>
                </c:pt>
                <c:pt idx="954">
                  <c:v>189.67468141614151</c:v>
                </c:pt>
                <c:pt idx="955">
                  <c:v>338.58788081230927</c:v>
                </c:pt>
                <c:pt idx="956">
                  <c:v>336.2510613928261</c:v>
                </c:pt>
                <c:pt idx="957">
                  <c:v>191.08572461508942</c:v>
                </c:pt>
                <c:pt idx="958">
                  <c:v>256.07945349927138</c:v>
                </c:pt>
                <c:pt idx="959">
                  <c:v>295.64829820563125</c:v>
                </c:pt>
                <c:pt idx="960">
                  <c:v>292.66802063827515</c:v>
                </c:pt>
                <c:pt idx="961">
                  <c:v>219.13023160362624</c:v>
                </c:pt>
                <c:pt idx="962">
                  <c:v>345.22853249426652</c:v>
                </c:pt>
                <c:pt idx="963">
                  <c:v>235.71012074941635</c:v>
                </c:pt>
                <c:pt idx="964">
                  <c:v>291.42681057263945</c:v>
                </c:pt>
                <c:pt idx="965">
                  <c:v>265.85203641257095</c:v>
                </c:pt>
                <c:pt idx="966">
                  <c:v>289.84462293957517</c:v>
                </c:pt>
                <c:pt idx="967">
                  <c:v>235.12013605013658</c:v>
                </c:pt>
                <c:pt idx="968">
                  <c:v>201.0915021434059</c:v>
                </c:pt>
                <c:pt idx="969">
                  <c:v>370.88640262679291</c:v>
                </c:pt>
                <c:pt idx="970">
                  <c:v>300.01169381134417</c:v>
                </c:pt>
                <c:pt idx="971">
                  <c:v>172.13958857478713</c:v>
                </c:pt>
                <c:pt idx="972">
                  <c:v>342.80661848200225</c:v>
                </c:pt>
                <c:pt idx="973">
                  <c:v>223.90571959719085</c:v>
                </c:pt>
                <c:pt idx="974">
                  <c:v>269.5712288953514</c:v>
                </c:pt>
                <c:pt idx="975">
                  <c:v>226.42056859647369</c:v>
                </c:pt>
                <c:pt idx="976">
                  <c:v>135.23374764377593</c:v>
                </c:pt>
                <c:pt idx="977">
                  <c:v>336.87241495460893</c:v>
                </c:pt>
                <c:pt idx="978">
                  <c:v>169.3322524152527</c:v>
                </c:pt>
                <c:pt idx="979">
                  <c:v>320.30344964141847</c:v>
                </c:pt>
                <c:pt idx="980">
                  <c:v>367.46000108211518</c:v>
                </c:pt>
                <c:pt idx="981">
                  <c:v>191.28011707612609</c:v>
                </c:pt>
                <c:pt idx="982">
                  <c:v>318.63677952777863</c:v>
                </c:pt>
                <c:pt idx="983">
                  <c:v>445.71385830254746</c:v>
                </c:pt>
                <c:pt idx="984">
                  <c:v>165.81243719590759</c:v>
                </c:pt>
                <c:pt idx="985">
                  <c:v>212.64939595681</c:v>
                </c:pt>
                <c:pt idx="986">
                  <c:v>278.49537029811859</c:v>
                </c:pt>
                <c:pt idx="987">
                  <c:v>274.4473428147316</c:v>
                </c:pt>
                <c:pt idx="988">
                  <c:v>256.94316137577817</c:v>
                </c:pt>
                <c:pt idx="989">
                  <c:v>287.8545742095871</c:v>
                </c:pt>
                <c:pt idx="990">
                  <c:v>182.2368091474228</c:v>
                </c:pt>
                <c:pt idx="991">
                  <c:v>224.27352540791702</c:v>
                </c:pt>
                <c:pt idx="992">
                  <c:v>181.77902617082597</c:v>
                </c:pt>
                <c:pt idx="993">
                  <c:v>182.50534937203216</c:v>
                </c:pt>
                <c:pt idx="994">
                  <c:v>309.56317158763886</c:v>
                </c:pt>
                <c:pt idx="995">
                  <c:v>357.67804460473633</c:v>
                </c:pt>
                <c:pt idx="996">
                  <c:v>373.88024446784971</c:v>
                </c:pt>
                <c:pt idx="997">
                  <c:v>301.40840006400299</c:v>
                </c:pt>
                <c:pt idx="998">
                  <c:v>179.95046802664186</c:v>
                </c:pt>
                <c:pt idx="999">
                  <c:v>202.43686391997528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C0C-46C0-B9E8-FF22304CCE49}"/>
            </c:ext>
          </c:extLst>
        </c:ser>
        <c:ser>
          <c:idx val="1"/>
          <c:order val="2"/>
          <c:tx>
            <c:strRef>
              <c:f>'Dashboard Manuscript'!$B$46</c:f>
              <c:strCache>
                <c:ptCount val="1"/>
                <c:pt idx="0">
                  <c:v>CVMeds + SGLT2i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dPt>
            <c:idx val="648"/>
            <c:marker>
              <c:symbol val="circle"/>
              <c:size val="2"/>
              <c:spPr>
                <a:noFill/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327-A04B-8E75-57FBFCFA7AF3}"/>
              </c:ext>
            </c:extLst>
          </c:dPt>
          <c:dPt>
            <c:idx val="685"/>
            <c:marker>
              <c:symbol val="circle"/>
              <c:size val="2"/>
              <c:spPr>
                <a:noFill/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0327-A04B-8E75-57FBFCFA7AF3}"/>
              </c:ext>
            </c:extLst>
          </c:dPt>
          <c:xVal>
            <c:numRef>
              <c:f>'Dashboard Manuscript'!$AB$14:$AB$1013</c:f>
              <c:numCache>
                <c:formatCode>0.000</c:formatCode>
                <c:ptCount val="1000"/>
                <c:pt idx="0">
                  <c:v>33676.925884207827</c:v>
                </c:pt>
                <c:pt idx="1">
                  <c:v>58713.854039341328</c:v>
                </c:pt>
                <c:pt idx="2">
                  <c:v>67358.692950838478</c:v>
                </c:pt>
                <c:pt idx="3">
                  <c:v>66778.498827521806</c:v>
                </c:pt>
                <c:pt idx="4">
                  <c:v>83554.423509163782</c:v>
                </c:pt>
                <c:pt idx="5">
                  <c:v>86997.853037492139</c:v>
                </c:pt>
                <c:pt idx="6">
                  <c:v>72127.214908518828</c:v>
                </c:pt>
                <c:pt idx="7">
                  <c:v>51040.859890779364</c:v>
                </c:pt>
                <c:pt idx="8">
                  <c:v>61343.889506516745</c:v>
                </c:pt>
                <c:pt idx="9">
                  <c:v>47114.342727593146</c:v>
                </c:pt>
                <c:pt idx="10">
                  <c:v>72508.31898033293</c:v>
                </c:pt>
                <c:pt idx="11">
                  <c:v>54089.633705446962</c:v>
                </c:pt>
                <c:pt idx="12">
                  <c:v>83037.630565852742</c:v>
                </c:pt>
                <c:pt idx="13">
                  <c:v>92887.729678045143</c:v>
                </c:pt>
                <c:pt idx="14">
                  <c:v>54793.386156825814</c:v>
                </c:pt>
                <c:pt idx="15">
                  <c:v>48761.97560465429</c:v>
                </c:pt>
                <c:pt idx="16">
                  <c:v>54623.28510630643</c:v>
                </c:pt>
                <c:pt idx="17">
                  <c:v>108199.23883534456</c:v>
                </c:pt>
                <c:pt idx="18">
                  <c:v>69197.44618204399</c:v>
                </c:pt>
                <c:pt idx="19">
                  <c:v>69794.535336891189</c:v>
                </c:pt>
                <c:pt idx="20">
                  <c:v>44079.823269750224</c:v>
                </c:pt>
                <c:pt idx="21">
                  <c:v>50880.528728545178</c:v>
                </c:pt>
                <c:pt idx="22">
                  <c:v>81814.832252403256</c:v>
                </c:pt>
                <c:pt idx="23">
                  <c:v>121925.75959029875</c:v>
                </c:pt>
                <c:pt idx="24">
                  <c:v>60224.703434748808</c:v>
                </c:pt>
                <c:pt idx="25">
                  <c:v>64869.71033424919</c:v>
                </c:pt>
                <c:pt idx="26">
                  <c:v>66174.212011485128</c:v>
                </c:pt>
                <c:pt idx="27">
                  <c:v>45847.947414301336</c:v>
                </c:pt>
                <c:pt idx="28">
                  <c:v>69159.186681130435</c:v>
                </c:pt>
                <c:pt idx="29">
                  <c:v>63479.288485125871</c:v>
                </c:pt>
                <c:pt idx="30">
                  <c:v>48660.636165270815</c:v>
                </c:pt>
                <c:pt idx="31">
                  <c:v>106711.20474206528</c:v>
                </c:pt>
                <c:pt idx="32">
                  <c:v>69092.324513527332</c:v>
                </c:pt>
                <c:pt idx="33">
                  <c:v>76676.373555929167</c:v>
                </c:pt>
                <c:pt idx="34">
                  <c:v>64382.480621302268</c:v>
                </c:pt>
                <c:pt idx="35">
                  <c:v>40169.56786834274</c:v>
                </c:pt>
                <c:pt idx="36">
                  <c:v>72613.290506476536</c:v>
                </c:pt>
                <c:pt idx="37">
                  <c:v>76864.465783575783</c:v>
                </c:pt>
                <c:pt idx="38">
                  <c:v>21007.353988807416</c:v>
                </c:pt>
                <c:pt idx="39">
                  <c:v>95740.206845031586</c:v>
                </c:pt>
                <c:pt idx="40">
                  <c:v>57902.590792735689</c:v>
                </c:pt>
                <c:pt idx="41">
                  <c:v>49778.441126686987</c:v>
                </c:pt>
                <c:pt idx="42">
                  <c:v>81857.593477512011</c:v>
                </c:pt>
                <c:pt idx="43">
                  <c:v>80183.262693692697</c:v>
                </c:pt>
                <c:pt idx="44">
                  <c:v>52274.072545602452</c:v>
                </c:pt>
                <c:pt idx="45">
                  <c:v>97204.402467630804</c:v>
                </c:pt>
                <c:pt idx="46">
                  <c:v>61446.04971363768</c:v>
                </c:pt>
                <c:pt idx="47">
                  <c:v>56758.517511695856</c:v>
                </c:pt>
                <c:pt idx="48">
                  <c:v>16700.765652316972</c:v>
                </c:pt>
                <c:pt idx="49">
                  <c:v>82351.360560838599</c:v>
                </c:pt>
                <c:pt idx="50">
                  <c:v>49586.400453289272</c:v>
                </c:pt>
                <c:pt idx="51">
                  <c:v>53862.130096504465</c:v>
                </c:pt>
                <c:pt idx="52">
                  <c:v>101599.29642185697</c:v>
                </c:pt>
                <c:pt idx="53">
                  <c:v>56680.120918005239</c:v>
                </c:pt>
                <c:pt idx="54">
                  <c:v>86793.086420679465</c:v>
                </c:pt>
                <c:pt idx="55">
                  <c:v>67662.198578390875</c:v>
                </c:pt>
                <c:pt idx="56">
                  <c:v>40591.117865343112</c:v>
                </c:pt>
                <c:pt idx="57">
                  <c:v>66649.434437066317</c:v>
                </c:pt>
                <c:pt idx="58">
                  <c:v>92755.57043301058</c:v>
                </c:pt>
                <c:pt idx="59">
                  <c:v>91060.661199645838</c:v>
                </c:pt>
                <c:pt idx="60">
                  <c:v>100715.48827304831</c:v>
                </c:pt>
                <c:pt idx="61">
                  <c:v>22640.397740909946</c:v>
                </c:pt>
                <c:pt idx="62">
                  <c:v>61073.808540883474</c:v>
                </c:pt>
                <c:pt idx="63">
                  <c:v>69382.407894618576</c:v>
                </c:pt>
                <c:pt idx="64">
                  <c:v>60478.541481600842</c:v>
                </c:pt>
                <c:pt idx="65">
                  <c:v>68385.545424174517</c:v>
                </c:pt>
                <c:pt idx="66">
                  <c:v>42752.137525498169</c:v>
                </c:pt>
                <c:pt idx="67">
                  <c:v>110740.30194783583</c:v>
                </c:pt>
                <c:pt idx="68">
                  <c:v>34946.083204103168</c:v>
                </c:pt>
                <c:pt idx="69">
                  <c:v>28176.008842162904</c:v>
                </c:pt>
                <c:pt idx="70">
                  <c:v>21683.88834997348</c:v>
                </c:pt>
                <c:pt idx="71">
                  <c:v>17434.019737881375</c:v>
                </c:pt>
                <c:pt idx="72">
                  <c:v>61820.90659888112</c:v>
                </c:pt>
                <c:pt idx="73">
                  <c:v>48867.559095861274</c:v>
                </c:pt>
                <c:pt idx="74">
                  <c:v>17507.968365278444</c:v>
                </c:pt>
                <c:pt idx="75">
                  <c:v>25556.901885109022</c:v>
                </c:pt>
                <c:pt idx="76">
                  <c:v>62738.056690333411</c:v>
                </c:pt>
                <c:pt idx="77">
                  <c:v>96184.876792631694</c:v>
                </c:pt>
                <c:pt idx="78">
                  <c:v>79129.404229475651</c:v>
                </c:pt>
                <c:pt idx="79">
                  <c:v>101962.4361720935</c:v>
                </c:pt>
                <c:pt idx="80">
                  <c:v>72908.660629558028</c:v>
                </c:pt>
                <c:pt idx="81">
                  <c:v>72318.574451406719</c:v>
                </c:pt>
                <c:pt idx="82">
                  <c:v>53885.923057973385</c:v>
                </c:pt>
                <c:pt idx="83">
                  <c:v>125831.61422850389</c:v>
                </c:pt>
                <c:pt idx="84">
                  <c:v>65502.090500261169</c:v>
                </c:pt>
                <c:pt idx="85">
                  <c:v>50405.207284481614</c:v>
                </c:pt>
                <c:pt idx="86">
                  <c:v>40367.67215931532</c:v>
                </c:pt>
                <c:pt idx="87">
                  <c:v>65874.327794894576</c:v>
                </c:pt>
                <c:pt idx="88">
                  <c:v>61908.018576744711</c:v>
                </c:pt>
                <c:pt idx="89">
                  <c:v>77892.789367693942</c:v>
                </c:pt>
                <c:pt idx="90">
                  <c:v>43625.649233642151</c:v>
                </c:pt>
                <c:pt idx="91">
                  <c:v>62105.965186378686</c:v>
                </c:pt>
                <c:pt idx="92">
                  <c:v>41631.573819578625</c:v>
                </c:pt>
                <c:pt idx="93">
                  <c:v>69303.444397976855</c:v>
                </c:pt>
                <c:pt idx="94">
                  <c:v>27507.536119403085</c:v>
                </c:pt>
                <c:pt idx="95">
                  <c:v>17851.829489586642</c:v>
                </c:pt>
                <c:pt idx="96">
                  <c:v>36523.66827692627</c:v>
                </c:pt>
                <c:pt idx="97">
                  <c:v>96653.059095187928</c:v>
                </c:pt>
                <c:pt idx="98">
                  <c:v>84137.50912114582</c:v>
                </c:pt>
                <c:pt idx="99">
                  <c:v>83795.818824458169</c:v>
                </c:pt>
                <c:pt idx="100">
                  <c:v>60716.933599228272</c:v>
                </c:pt>
                <c:pt idx="101">
                  <c:v>65854.343829065794</c:v>
                </c:pt>
                <c:pt idx="102">
                  <c:v>53964.334689590614</c:v>
                </c:pt>
                <c:pt idx="103">
                  <c:v>52709.937998844311</c:v>
                </c:pt>
                <c:pt idx="104">
                  <c:v>55006.65713294642</c:v>
                </c:pt>
                <c:pt idx="105">
                  <c:v>18601.584539078409</c:v>
                </c:pt>
                <c:pt idx="106">
                  <c:v>38890.745130501688</c:v>
                </c:pt>
                <c:pt idx="107">
                  <c:v>30902.468096481403</c:v>
                </c:pt>
                <c:pt idx="108">
                  <c:v>72108.39127646503</c:v>
                </c:pt>
                <c:pt idx="109">
                  <c:v>58703.773587676929</c:v>
                </c:pt>
                <c:pt idx="110">
                  <c:v>87657.264940668829</c:v>
                </c:pt>
                <c:pt idx="111">
                  <c:v>55967.031868190737</c:v>
                </c:pt>
                <c:pt idx="112">
                  <c:v>39052.599842896452</c:v>
                </c:pt>
                <c:pt idx="113">
                  <c:v>70967.083069988294</c:v>
                </c:pt>
                <c:pt idx="114">
                  <c:v>67527.952548878733</c:v>
                </c:pt>
                <c:pt idx="115">
                  <c:v>38629.561989974231</c:v>
                </c:pt>
                <c:pt idx="116">
                  <c:v>74654.101771567832</c:v>
                </c:pt>
                <c:pt idx="117">
                  <c:v>5303.2487664360087</c:v>
                </c:pt>
                <c:pt idx="118">
                  <c:v>106274.30206457397</c:v>
                </c:pt>
                <c:pt idx="119">
                  <c:v>57108.691573194577</c:v>
                </c:pt>
                <c:pt idx="120">
                  <c:v>59514.739842323354</c:v>
                </c:pt>
                <c:pt idx="121">
                  <c:v>42229.577070468222</c:v>
                </c:pt>
                <c:pt idx="122">
                  <c:v>16545.744110889966</c:v>
                </c:pt>
                <c:pt idx="123">
                  <c:v>124642.01120226481</c:v>
                </c:pt>
                <c:pt idx="124">
                  <c:v>60402.769164039055</c:v>
                </c:pt>
                <c:pt idx="125">
                  <c:v>98681.04230333399</c:v>
                </c:pt>
                <c:pt idx="126">
                  <c:v>67155.410207882524</c:v>
                </c:pt>
                <c:pt idx="127">
                  <c:v>82496.632351279608</c:v>
                </c:pt>
                <c:pt idx="128">
                  <c:v>72961.628130811732</c:v>
                </c:pt>
                <c:pt idx="129">
                  <c:v>26751.964406808838</c:v>
                </c:pt>
                <c:pt idx="130">
                  <c:v>57326.978136873338</c:v>
                </c:pt>
                <c:pt idx="131">
                  <c:v>83276.706334027695</c:v>
                </c:pt>
                <c:pt idx="132">
                  <c:v>75415.101139614126</c:v>
                </c:pt>
                <c:pt idx="133">
                  <c:v>49623.143602661323</c:v>
                </c:pt>
                <c:pt idx="134">
                  <c:v>57246.472892265301</c:v>
                </c:pt>
                <c:pt idx="135">
                  <c:v>55330.207289595623</c:v>
                </c:pt>
                <c:pt idx="136">
                  <c:v>35192.409834743012</c:v>
                </c:pt>
                <c:pt idx="137">
                  <c:v>96265.053233505925</c:v>
                </c:pt>
                <c:pt idx="138">
                  <c:v>80668.669891064172</c:v>
                </c:pt>
                <c:pt idx="139">
                  <c:v>76309.952772961347</c:v>
                </c:pt>
                <c:pt idx="140">
                  <c:v>86605.758025413612</c:v>
                </c:pt>
                <c:pt idx="141">
                  <c:v>74556.002790872008</c:v>
                </c:pt>
                <c:pt idx="142">
                  <c:v>48847.174893830786</c:v>
                </c:pt>
                <c:pt idx="143">
                  <c:v>58305.793343505356</c:v>
                </c:pt>
                <c:pt idx="144">
                  <c:v>92203.129005254246</c:v>
                </c:pt>
                <c:pt idx="145">
                  <c:v>63669.057624589652</c:v>
                </c:pt>
                <c:pt idx="146">
                  <c:v>49544.902537236223</c:v>
                </c:pt>
                <c:pt idx="147">
                  <c:v>56456.348598193843</c:v>
                </c:pt>
                <c:pt idx="148">
                  <c:v>65951.335600237828</c:v>
                </c:pt>
                <c:pt idx="149">
                  <c:v>33714.801451978972</c:v>
                </c:pt>
                <c:pt idx="150">
                  <c:v>51664.839958054596</c:v>
                </c:pt>
                <c:pt idx="151">
                  <c:v>47159.550322839175</c:v>
                </c:pt>
                <c:pt idx="152">
                  <c:v>65509.550884155557</c:v>
                </c:pt>
                <c:pt idx="153">
                  <c:v>81271.035798912169</c:v>
                </c:pt>
                <c:pt idx="154">
                  <c:v>46578.6189277831</c:v>
                </c:pt>
                <c:pt idx="155">
                  <c:v>107796.79531314224</c:v>
                </c:pt>
                <c:pt idx="156">
                  <c:v>56335.016242984217</c:v>
                </c:pt>
                <c:pt idx="157">
                  <c:v>71773.298143113963</c:v>
                </c:pt>
                <c:pt idx="158">
                  <c:v>56180.559228959493</c:v>
                </c:pt>
                <c:pt idx="159">
                  <c:v>82845.477790338686</c:v>
                </c:pt>
                <c:pt idx="160">
                  <c:v>60129.914527055342</c:v>
                </c:pt>
                <c:pt idx="161">
                  <c:v>81310.398484428646</c:v>
                </c:pt>
                <c:pt idx="162">
                  <c:v>71706.225158654386</c:v>
                </c:pt>
                <c:pt idx="163">
                  <c:v>44840.798268878832</c:v>
                </c:pt>
                <c:pt idx="164">
                  <c:v>74715.18325303949</c:v>
                </c:pt>
                <c:pt idx="165">
                  <c:v>58829.995487510692</c:v>
                </c:pt>
                <c:pt idx="166">
                  <c:v>123826.86833377369</c:v>
                </c:pt>
                <c:pt idx="167">
                  <c:v>122346.05406763754</c:v>
                </c:pt>
                <c:pt idx="168">
                  <c:v>107424.5522410901</c:v>
                </c:pt>
                <c:pt idx="169">
                  <c:v>83470.790898540523</c:v>
                </c:pt>
                <c:pt idx="170">
                  <c:v>73800.587342673913</c:v>
                </c:pt>
                <c:pt idx="171">
                  <c:v>61732.312864398584</c:v>
                </c:pt>
                <c:pt idx="172">
                  <c:v>81803.141219341429</c:v>
                </c:pt>
                <c:pt idx="173">
                  <c:v>72668.016539715929</c:v>
                </c:pt>
                <c:pt idx="174">
                  <c:v>76729.89102354995</c:v>
                </c:pt>
                <c:pt idx="175">
                  <c:v>43562.637411189848</c:v>
                </c:pt>
                <c:pt idx="176">
                  <c:v>15030.84664792777</c:v>
                </c:pt>
                <c:pt idx="177">
                  <c:v>69352.935542743187</c:v>
                </c:pt>
                <c:pt idx="178">
                  <c:v>126224.11366650672</c:v>
                </c:pt>
                <c:pt idx="179">
                  <c:v>67167.451658346923</c:v>
                </c:pt>
                <c:pt idx="180">
                  <c:v>40379.730588825885</c:v>
                </c:pt>
                <c:pt idx="181">
                  <c:v>54184.201627299655</c:v>
                </c:pt>
                <c:pt idx="182">
                  <c:v>64434.679814136703</c:v>
                </c:pt>
                <c:pt idx="183">
                  <c:v>73662.63316397625</c:v>
                </c:pt>
                <c:pt idx="184">
                  <c:v>24123.938832664746</c:v>
                </c:pt>
                <c:pt idx="185">
                  <c:v>35904.263198139612</c:v>
                </c:pt>
                <c:pt idx="186">
                  <c:v>29738.224276646506</c:v>
                </c:pt>
                <c:pt idx="187">
                  <c:v>81648.633425910957</c:v>
                </c:pt>
                <c:pt idx="188">
                  <c:v>45528.23577506654</c:v>
                </c:pt>
                <c:pt idx="189">
                  <c:v>64937.574146881816</c:v>
                </c:pt>
                <c:pt idx="190">
                  <c:v>78579.485746557591</c:v>
                </c:pt>
                <c:pt idx="191">
                  <c:v>87128.76312195044</c:v>
                </c:pt>
                <c:pt idx="192">
                  <c:v>71747.851094220765</c:v>
                </c:pt>
                <c:pt idx="193">
                  <c:v>70793.552665152587</c:v>
                </c:pt>
                <c:pt idx="194">
                  <c:v>66084.369948174106</c:v>
                </c:pt>
                <c:pt idx="195">
                  <c:v>53663.342053841799</c:v>
                </c:pt>
                <c:pt idx="196">
                  <c:v>70978.845543075819</c:v>
                </c:pt>
                <c:pt idx="197">
                  <c:v>62791.429039232549</c:v>
                </c:pt>
                <c:pt idx="198">
                  <c:v>82226.189517431427</c:v>
                </c:pt>
                <c:pt idx="199">
                  <c:v>70765.892011576449</c:v>
                </c:pt>
                <c:pt idx="200">
                  <c:v>38176.522410260746</c:v>
                </c:pt>
                <c:pt idx="201">
                  <c:v>48825.896452729474</c:v>
                </c:pt>
                <c:pt idx="202">
                  <c:v>49408.470971826231</c:v>
                </c:pt>
                <c:pt idx="203">
                  <c:v>68010.410536148818</c:v>
                </c:pt>
                <c:pt idx="204">
                  <c:v>97494.326011781348</c:v>
                </c:pt>
                <c:pt idx="205">
                  <c:v>50992.371456346475</c:v>
                </c:pt>
                <c:pt idx="206">
                  <c:v>63299.72798861796</c:v>
                </c:pt>
                <c:pt idx="207">
                  <c:v>19640.856050813105</c:v>
                </c:pt>
                <c:pt idx="208">
                  <c:v>56593.204487243434</c:v>
                </c:pt>
                <c:pt idx="209">
                  <c:v>45363.987734391587</c:v>
                </c:pt>
                <c:pt idx="210">
                  <c:v>24483.199379265425</c:v>
                </c:pt>
                <c:pt idx="211">
                  <c:v>50013.519285898306</c:v>
                </c:pt>
                <c:pt idx="212">
                  <c:v>91117.570316163241</c:v>
                </c:pt>
                <c:pt idx="213">
                  <c:v>63252.696655831533</c:v>
                </c:pt>
                <c:pt idx="214">
                  <c:v>56063.28691479261</c:v>
                </c:pt>
                <c:pt idx="215">
                  <c:v>96616.381042663939</c:v>
                </c:pt>
                <c:pt idx="216">
                  <c:v>71948.863380867755</c:v>
                </c:pt>
                <c:pt idx="217">
                  <c:v>71533.685581466416</c:v>
                </c:pt>
                <c:pt idx="218">
                  <c:v>70947.199497583322</c:v>
                </c:pt>
                <c:pt idx="219">
                  <c:v>52535.570602736436</c:v>
                </c:pt>
                <c:pt idx="220">
                  <c:v>71311.600688538747</c:v>
                </c:pt>
                <c:pt idx="221">
                  <c:v>57733.23194816336</c:v>
                </c:pt>
                <c:pt idx="222">
                  <c:v>102239.20158021525</c:v>
                </c:pt>
                <c:pt idx="223">
                  <c:v>38177.100786018185</c:v>
                </c:pt>
                <c:pt idx="224">
                  <c:v>53349.688779770629</c:v>
                </c:pt>
                <c:pt idx="225">
                  <c:v>15610.103867405909</c:v>
                </c:pt>
                <c:pt idx="226">
                  <c:v>70195.097764514852</c:v>
                </c:pt>
                <c:pt idx="227">
                  <c:v>68201.07408588659</c:v>
                </c:pt>
                <c:pt idx="228">
                  <c:v>55422.293107249774</c:v>
                </c:pt>
                <c:pt idx="229">
                  <c:v>58516.816745294374</c:v>
                </c:pt>
                <c:pt idx="230">
                  <c:v>46832.264337999513</c:v>
                </c:pt>
                <c:pt idx="231">
                  <c:v>96559.266915554414</c:v>
                </c:pt>
                <c:pt idx="232">
                  <c:v>67290.119782180293</c:v>
                </c:pt>
                <c:pt idx="233">
                  <c:v>82884.051907427493</c:v>
                </c:pt>
                <c:pt idx="234">
                  <c:v>144709.65956788009</c:v>
                </c:pt>
                <c:pt idx="235">
                  <c:v>109868.01615755178</c:v>
                </c:pt>
                <c:pt idx="236">
                  <c:v>101288.78642150783</c:v>
                </c:pt>
                <c:pt idx="237">
                  <c:v>57658.309918180574</c:v>
                </c:pt>
                <c:pt idx="238">
                  <c:v>60661.93911888497</c:v>
                </c:pt>
                <c:pt idx="239">
                  <c:v>6820.3926407680847</c:v>
                </c:pt>
                <c:pt idx="240">
                  <c:v>101607.64175840537</c:v>
                </c:pt>
                <c:pt idx="241">
                  <c:v>78562.723866623128</c:v>
                </c:pt>
                <c:pt idx="242">
                  <c:v>139330.37181339401</c:v>
                </c:pt>
                <c:pt idx="243">
                  <c:v>86851.560579275945</c:v>
                </c:pt>
                <c:pt idx="244">
                  <c:v>39111.410886619939</c:v>
                </c:pt>
                <c:pt idx="245">
                  <c:v>52275.829634709517</c:v>
                </c:pt>
                <c:pt idx="246">
                  <c:v>46839.837224746705</c:v>
                </c:pt>
                <c:pt idx="247">
                  <c:v>79489.939186536008</c:v>
                </c:pt>
                <c:pt idx="248">
                  <c:v>70064.637772931252</c:v>
                </c:pt>
                <c:pt idx="249">
                  <c:v>49566.079992108746</c:v>
                </c:pt>
                <c:pt idx="250">
                  <c:v>86105.749349594349</c:v>
                </c:pt>
                <c:pt idx="251">
                  <c:v>-2940.5055265398696</c:v>
                </c:pt>
                <c:pt idx="252">
                  <c:v>124081.45003022405</c:v>
                </c:pt>
                <c:pt idx="253">
                  <c:v>88642.401315104915</c:v>
                </c:pt>
                <c:pt idx="254">
                  <c:v>61286.916988956742</c:v>
                </c:pt>
                <c:pt idx="255">
                  <c:v>78062.409185834695</c:v>
                </c:pt>
                <c:pt idx="256">
                  <c:v>57708.404657105217</c:v>
                </c:pt>
                <c:pt idx="257">
                  <c:v>65688.45519012725</c:v>
                </c:pt>
                <c:pt idx="258">
                  <c:v>26278.150381992804</c:v>
                </c:pt>
                <c:pt idx="259">
                  <c:v>67303.91835504421</c:v>
                </c:pt>
                <c:pt idx="260">
                  <c:v>61489.230650552316</c:v>
                </c:pt>
                <c:pt idx="261">
                  <c:v>56649.503940027556</c:v>
                </c:pt>
                <c:pt idx="262">
                  <c:v>35900.187954102177</c:v>
                </c:pt>
                <c:pt idx="263">
                  <c:v>60420.73031157162</c:v>
                </c:pt>
                <c:pt idx="264">
                  <c:v>29111.692844557459</c:v>
                </c:pt>
                <c:pt idx="265">
                  <c:v>43594.483724756865</c:v>
                </c:pt>
                <c:pt idx="266">
                  <c:v>84069.762999303639</c:v>
                </c:pt>
                <c:pt idx="267">
                  <c:v>34608.137672713725</c:v>
                </c:pt>
                <c:pt idx="268">
                  <c:v>44060.074111260939</c:v>
                </c:pt>
                <c:pt idx="269">
                  <c:v>64764.674746864242</c:v>
                </c:pt>
                <c:pt idx="270">
                  <c:v>77335.781853904016</c:v>
                </c:pt>
                <c:pt idx="271">
                  <c:v>53172.152544641634</c:v>
                </c:pt>
                <c:pt idx="272">
                  <c:v>24062.638666657498</c:v>
                </c:pt>
                <c:pt idx="273">
                  <c:v>69419.109806360793</c:v>
                </c:pt>
                <c:pt idx="274">
                  <c:v>96710.774555763928</c:v>
                </c:pt>
                <c:pt idx="275">
                  <c:v>9883.0234666942852</c:v>
                </c:pt>
                <c:pt idx="276">
                  <c:v>93545.608258733642</c:v>
                </c:pt>
                <c:pt idx="277">
                  <c:v>35063.889634113293</c:v>
                </c:pt>
                <c:pt idx="278">
                  <c:v>39383.173947825795</c:v>
                </c:pt>
                <c:pt idx="279">
                  <c:v>100168.56889146962</c:v>
                </c:pt>
                <c:pt idx="280">
                  <c:v>90514.962837806554</c:v>
                </c:pt>
                <c:pt idx="281">
                  <c:v>83524.345190547174</c:v>
                </c:pt>
                <c:pt idx="282">
                  <c:v>74353.841589249088</c:v>
                </c:pt>
                <c:pt idx="283">
                  <c:v>58071.333424203913</c:v>
                </c:pt>
                <c:pt idx="284">
                  <c:v>27433.882974944543</c:v>
                </c:pt>
                <c:pt idx="285">
                  <c:v>56866.825579296565</c:v>
                </c:pt>
                <c:pt idx="286">
                  <c:v>59197.862350911368</c:v>
                </c:pt>
                <c:pt idx="287">
                  <c:v>98577.860871042009</c:v>
                </c:pt>
                <c:pt idx="288">
                  <c:v>116168.36371531873</c:v>
                </c:pt>
                <c:pt idx="289">
                  <c:v>108574.42819277698</c:v>
                </c:pt>
                <c:pt idx="290">
                  <c:v>77768.030155808432</c:v>
                </c:pt>
                <c:pt idx="291">
                  <c:v>78168.001905262005</c:v>
                </c:pt>
                <c:pt idx="292">
                  <c:v>66032.622800099198</c:v>
                </c:pt>
                <c:pt idx="293">
                  <c:v>71170.001982789836</c:v>
                </c:pt>
                <c:pt idx="294">
                  <c:v>58820.673514062888</c:v>
                </c:pt>
                <c:pt idx="295">
                  <c:v>72076.844569155481</c:v>
                </c:pt>
                <c:pt idx="296">
                  <c:v>87401.209559088107</c:v>
                </c:pt>
                <c:pt idx="297">
                  <c:v>57751.162815553718</c:v>
                </c:pt>
                <c:pt idx="298">
                  <c:v>67691.940027853008</c:v>
                </c:pt>
                <c:pt idx="299">
                  <c:v>42572.283001987147</c:v>
                </c:pt>
                <c:pt idx="300">
                  <c:v>48195.064182245871</c:v>
                </c:pt>
                <c:pt idx="301">
                  <c:v>54607.381789705716</c:v>
                </c:pt>
                <c:pt idx="302">
                  <c:v>73424.729737311485</c:v>
                </c:pt>
                <c:pt idx="303">
                  <c:v>78126.055083369953</c:v>
                </c:pt>
                <c:pt idx="304">
                  <c:v>58672.698932451196</c:v>
                </c:pt>
                <c:pt idx="305">
                  <c:v>74835.278572298936</c:v>
                </c:pt>
                <c:pt idx="306">
                  <c:v>108487.06508797698</c:v>
                </c:pt>
                <c:pt idx="307">
                  <c:v>37078.650667455979</c:v>
                </c:pt>
                <c:pt idx="308">
                  <c:v>95707.778711078456</c:v>
                </c:pt>
                <c:pt idx="309">
                  <c:v>78466.790576524683</c:v>
                </c:pt>
                <c:pt idx="310">
                  <c:v>68672.25879250397</c:v>
                </c:pt>
                <c:pt idx="311">
                  <c:v>25143.211192216375</c:v>
                </c:pt>
                <c:pt idx="312">
                  <c:v>93051.365630562068</c:v>
                </c:pt>
                <c:pt idx="313">
                  <c:v>84038.222015325213</c:v>
                </c:pt>
                <c:pt idx="314">
                  <c:v>53648.351695120102</c:v>
                </c:pt>
                <c:pt idx="315">
                  <c:v>79840.669756114483</c:v>
                </c:pt>
                <c:pt idx="316">
                  <c:v>70159.000915252138</c:v>
                </c:pt>
                <c:pt idx="317">
                  <c:v>59147.011456428794</c:v>
                </c:pt>
                <c:pt idx="318">
                  <c:v>76654.311208670842</c:v>
                </c:pt>
                <c:pt idx="319">
                  <c:v>111403.9992318874</c:v>
                </c:pt>
                <c:pt idx="320">
                  <c:v>40792.78944516019</c:v>
                </c:pt>
                <c:pt idx="321">
                  <c:v>100812.11885851086</c:v>
                </c:pt>
                <c:pt idx="322">
                  <c:v>42681.261691483203</c:v>
                </c:pt>
                <c:pt idx="323">
                  <c:v>97161.190763853258</c:v>
                </c:pt>
                <c:pt idx="324">
                  <c:v>118686.25624175323</c:v>
                </c:pt>
                <c:pt idx="325">
                  <c:v>57511.602786775213</c:v>
                </c:pt>
                <c:pt idx="326">
                  <c:v>70297.090258778539</c:v>
                </c:pt>
                <c:pt idx="327">
                  <c:v>42565.835222146474</c:v>
                </c:pt>
                <c:pt idx="328">
                  <c:v>82189.61186395702</c:v>
                </c:pt>
                <c:pt idx="329">
                  <c:v>31473.814892641269</c:v>
                </c:pt>
                <c:pt idx="330">
                  <c:v>101392.0455836067</c:v>
                </c:pt>
                <c:pt idx="331">
                  <c:v>54699.714868205599</c:v>
                </c:pt>
                <c:pt idx="332">
                  <c:v>35393.860379562597</c:v>
                </c:pt>
                <c:pt idx="333">
                  <c:v>100094.99302730011</c:v>
                </c:pt>
                <c:pt idx="334">
                  <c:v>56384.134778548731</c:v>
                </c:pt>
                <c:pt idx="335">
                  <c:v>68591.063716332545</c:v>
                </c:pt>
                <c:pt idx="336">
                  <c:v>81511.506163568934</c:v>
                </c:pt>
                <c:pt idx="337">
                  <c:v>41698.600274266675</c:v>
                </c:pt>
                <c:pt idx="338">
                  <c:v>52229.889924321324</c:v>
                </c:pt>
                <c:pt idx="339">
                  <c:v>76512.320239785127</c:v>
                </c:pt>
                <c:pt idx="340">
                  <c:v>64742.305172765162</c:v>
                </c:pt>
                <c:pt idx="341">
                  <c:v>86809.86531733349</c:v>
                </c:pt>
                <c:pt idx="342">
                  <c:v>109614.78117121372</c:v>
                </c:pt>
                <c:pt idx="343">
                  <c:v>30992.207706093788</c:v>
                </c:pt>
                <c:pt idx="344">
                  <c:v>97903.900261192815</c:v>
                </c:pt>
                <c:pt idx="345">
                  <c:v>89325.814510280499</c:v>
                </c:pt>
                <c:pt idx="346">
                  <c:v>51882.99339916883</c:v>
                </c:pt>
                <c:pt idx="347">
                  <c:v>88658.70310083637</c:v>
                </c:pt>
                <c:pt idx="348">
                  <c:v>28387.7395442056</c:v>
                </c:pt>
                <c:pt idx="349">
                  <c:v>80314.004465383943</c:v>
                </c:pt>
                <c:pt idx="350">
                  <c:v>70619.155543335481</c:v>
                </c:pt>
                <c:pt idx="351">
                  <c:v>45445.552296904381</c:v>
                </c:pt>
                <c:pt idx="352">
                  <c:v>122388.69430080475</c:v>
                </c:pt>
                <c:pt idx="353">
                  <c:v>54691.172683108249</c:v>
                </c:pt>
                <c:pt idx="354">
                  <c:v>45299.948582249111</c:v>
                </c:pt>
                <c:pt idx="355">
                  <c:v>64435.700408921577</c:v>
                </c:pt>
                <c:pt idx="356">
                  <c:v>50594.270946092438</c:v>
                </c:pt>
                <c:pt idx="357">
                  <c:v>45537.276812054915</c:v>
                </c:pt>
                <c:pt idx="358">
                  <c:v>103472.23745446838</c:v>
                </c:pt>
                <c:pt idx="359">
                  <c:v>44497.231882451684</c:v>
                </c:pt>
                <c:pt idx="360">
                  <c:v>55503.861751265824</c:v>
                </c:pt>
                <c:pt idx="361">
                  <c:v>73987.489462672267</c:v>
                </c:pt>
                <c:pt idx="362">
                  <c:v>80824.078113564756</c:v>
                </c:pt>
                <c:pt idx="363">
                  <c:v>54919.664826157736</c:v>
                </c:pt>
                <c:pt idx="364">
                  <c:v>63292.71163348062</c:v>
                </c:pt>
                <c:pt idx="365">
                  <c:v>64443.71963066794</c:v>
                </c:pt>
                <c:pt idx="366">
                  <c:v>56751.418232664</c:v>
                </c:pt>
                <c:pt idx="367">
                  <c:v>77609.464324108907</c:v>
                </c:pt>
                <c:pt idx="368">
                  <c:v>89133.663934265031</c:v>
                </c:pt>
                <c:pt idx="369">
                  <c:v>62605.713687455049</c:v>
                </c:pt>
                <c:pt idx="370">
                  <c:v>72224.376301585697</c:v>
                </c:pt>
                <c:pt idx="371">
                  <c:v>33386.325402528746</c:v>
                </c:pt>
                <c:pt idx="372">
                  <c:v>79573.81334328861</c:v>
                </c:pt>
                <c:pt idx="373">
                  <c:v>86318.709309901576</c:v>
                </c:pt>
                <c:pt idx="374">
                  <c:v>66657.187982465839</c:v>
                </c:pt>
                <c:pt idx="375">
                  <c:v>47123.532871737261</c:v>
                </c:pt>
                <c:pt idx="376">
                  <c:v>86342.085938095581</c:v>
                </c:pt>
                <c:pt idx="377">
                  <c:v>57402.952448462369</c:v>
                </c:pt>
                <c:pt idx="378">
                  <c:v>77719.19135380676</c:v>
                </c:pt>
                <c:pt idx="379">
                  <c:v>96848.995296866167</c:v>
                </c:pt>
                <c:pt idx="380">
                  <c:v>30160.419798082206</c:v>
                </c:pt>
                <c:pt idx="381">
                  <c:v>57923.479530318873</c:v>
                </c:pt>
                <c:pt idx="382">
                  <c:v>87297.503098488552</c:v>
                </c:pt>
                <c:pt idx="383">
                  <c:v>70116.196386135416</c:v>
                </c:pt>
                <c:pt idx="384">
                  <c:v>111530.309784382</c:v>
                </c:pt>
                <c:pt idx="385">
                  <c:v>81513.808535761898</c:v>
                </c:pt>
                <c:pt idx="386">
                  <c:v>70705.227769055869</c:v>
                </c:pt>
                <c:pt idx="387">
                  <c:v>79374.315772591624</c:v>
                </c:pt>
                <c:pt idx="388">
                  <c:v>85635.909676916082</c:v>
                </c:pt>
                <c:pt idx="389">
                  <c:v>65076.088572145905</c:v>
                </c:pt>
                <c:pt idx="390">
                  <c:v>57184.344629466883</c:v>
                </c:pt>
                <c:pt idx="391">
                  <c:v>59854.657753356616</c:v>
                </c:pt>
                <c:pt idx="392">
                  <c:v>26608.05191784061</c:v>
                </c:pt>
                <c:pt idx="393">
                  <c:v>44432.848192351172</c:v>
                </c:pt>
                <c:pt idx="394">
                  <c:v>51449.640140077565</c:v>
                </c:pt>
                <c:pt idx="395">
                  <c:v>123084.61585836112</c:v>
                </c:pt>
                <c:pt idx="396">
                  <c:v>52629.905743221985</c:v>
                </c:pt>
                <c:pt idx="397">
                  <c:v>49829.289125383133</c:v>
                </c:pt>
                <c:pt idx="398">
                  <c:v>72486.089916869532</c:v>
                </c:pt>
                <c:pt idx="399">
                  <c:v>68072.34921402263</c:v>
                </c:pt>
                <c:pt idx="400">
                  <c:v>72798.723477985011</c:v>
                </c:pt>
                <c:pt idx="401">
                  <c:v>82668.091788110556</c:v>
                </c:pt>
                <c:pt idx="402">
                  <c:v>65060.957579119829</c:v>
                </c:pt>
                <c:pt idx="403">
                  <c:v>26845.920483808266</c:v>
                </c:pt>
                <c:pt idx="404">
                  <c:v>61382.793783549685</c:v>
                </c:pt>
                <c:pt idx="405">
                  <c:v>32704.08551416581</c:v>
                </c:pt>
                <c:pt idx="406">
                  <c:v>74293.454666347709</c:v>
                </c:pt>
                <c:pt idx="407">
                  <c:v>42913.846690839157</c:v>
                </c:pt>
                <c:pt idx="408">
                  <c:v>88228.111273018061</c:v>
                </c:pt>
                <c:pt idx="409">
                  <c:v>78754.904218264623</c:v>
                </c:pt>
                <c:pt idx="410">
                  <c:v>88496.54427479743</c:v>
                </c:pt>
                <c:pt idx="411">
                  <c:v>79535.312612371054</c:v>
                </c:pt>
                <c:pt idx="412">
                  <c:v>60254.036537881009</c:v>
                </c:pt>
                <c:pt idx="413">
                  <c:v>38020.568578478647</c:v>
                </c:pt>
                <c:pt idx="414">
                  <c:v>80176.914468000992</c:v>
                </c:pt>
                <c:pt idx="415">
                  <c:v>36751.903713765671</c:v>
                </c:pt>
                <c:pt idx="416">
                  <c:v>94528.393483546795</c:v>
                </c:pt>
                <c:pt idx="417">
                  <c:v>61952.029504175647</c:v>
                </c:pt>
                <c:pt idx="418">
                  <c:v>34684.121813277714</c:v>
                </c:pt>
                <c:pt idx="419">
                  <c:v>44755.314026041073</c:v>
                </c:pt>
                <c:pt idx="420">
                  <c:v>40150.436315782834</c:v>
                </c:pt>
                <c:pt idx="421">
                  <c:v>51018.98584282957</c:v>
                </c:pt>
                <c:pt idx="422">
                  <c:v>83615.772821189021</c:v>
                </c:pt>
                <c:pt idx="423">
                  <c:v>37406.113554171054</c:v>
                </c:pt>
                <c:pt idx="424">
                  <c:v>62287.568746485864</c:v>
                </c:pt>
                <c:pt idx="425">
                  <c:v>49695.791997214546</c:v>
                </c:pt>
                <c:pt idx="426">
                  <c:v>81912.507453335449</c:v>
                </c:pt>
                <c:pt idx="427">
                  <c:v>48346.394572330872</c:v>
                </c:pt>
                <c:pt idx="428">
                  <c:v>79057.78171383834</c:v>
                </c:pt>
                <c:pt idx="429">
                  <c:v>95677.293573288247</c:v>
                </c:pt>
                <c:pt idx="430">
                  <c:v>78242.431379289599</c:v>
                </c:pt>
                <c:pt idx="431">
                  <c:v>56384.14222367364</c:v>
                </c:pt>
                <c:pt idx="432">
                  <c:v>73048.593670842005</c:v>
                </c:pt>
                <c:pt idx="433">
                  <c:v>47259.065929939039</c:v>
                </c:pt>
                <c:pt idx="434">
                  <c:v>61501.079161548987</c:v>
                </c:pt>
                <c:pt idx="435">
                  <c:v>68247.162522975123</c:v>
                </c:pt>
                <c:pt idx="436">
                  <c:v>143842.81204042537</c:v>
                </c:pt>
                <c:pt idx="437">
                  <c:v>68948.243857837981</c:v>
                </c:pt>
                <c:pt idx="438">
                  <c:v>85463.725416132249</c:v>
                </c:pt>
                <c:pt idx="439">
                  <c:v>83778.368336668937</c:v>
                </c:pt>
                <c:pt idx="440">
                  <c:v>67324.079489564989</c:v>
                </c:pt>
                <c:pt idx="441">
                  <c:v>73699.94412616035</c:v>
                </c:pt>
                <c:pt idx="442">
                  <c:v>59572.421552284388</c:v>
                </c:pt>
                <c:pt idx="443">
                  <c:v>52326.595817388617</c:v>
                </c:pt>
                <c:pt idx="444">
                  <c:v>41778.449887362658</c:v>
                </c:pt>
                <c:pt idx="445">
                  <c:v>59310.152026283671</c:v>
                </c:pt>
                <c:pt idx="446">
                  <c:v>50247.572494670399</c:v>
                </c:pt>
                <c:pt idx="447">
                  <c:v>77490.505185018992</c:v>
                </c:pt>
                <c:pt idx="448">
                  <c:v>50230.635180207551</c:v>
                </c:pt>
                <c:pt idx="449">
                  <c:v>21361.784212997183</c:v>
                </c:pt>
                <c:pt idx="450">
                  <c:v>26997.330755781382</c:v>
                </c:pt>
                <c:pt idx="451">
                  <c:v>44394.260855280561</c:v>
                </c:pt>
                <c:pt idx="452">
                  <c:v>70124.612223565346</c:v>
                </c:pt>
                <c:pt idx="453">
                  <c:v>71808.012382543413</c:v>
                </c:pt>
                <c:pt idx="454">
                  <c:v>130488.49822392571</c:v>
                </c:pt>
                <c:pt idx="455">
                  <c:v>136450.578750032</c:v>
                </c:pt>
                <c:pt idx="456">
                  <c:v>65343.774687463185</c:v>
                </c:pt>
                <c:pt idx="457">
                  <c:v>109721.08427891007</c:v>
                </c:pt>
                <c:pt idx="458">
                  <c:v>41367.267385752755</c:v>
                </c:pt>
                <c:pt idx="459">
                  <c:v>57410.060770871351</c:v>
                </c:pt>
                <c:pt idx="460">
                  <c:v>55636.340742314002</c:v>
                </c:pt>
                <c:pt idx="461">
                  <c:v>49818.019019903149</c:v>
                </c:pt>
                <c:pt idx="462">
                  <c:v>100027.97315096785</c:v>
                </c:pt>
                <c:pt idx="463">
                  <c:v>86672.988003052305</c:v>
                </c:pt>
                <c:pt idx="464">
                  <c:v>83429.92929997074</c:v>
                </c:pt>
                <c:pt idx="465">
                  <c:v>65155.991301606176</c:v>
                </c:pt>
                <c:pt idx="466">
                  <c:v>65702.382520890562</c:v>
                </c:pt>
                <c:pt idx="467">
                  <c:v>74527.792300849454</c:v>
                </c:pt>
                <c:pt idx="468">
                  <c:v>42689.524349604966</c:v>
                </c:pt>
                <c:pt idx="469">
                  <c:v>73482.098826819332</c:v>
                </c:pt>
                <c:pt idx="470">
                  <c:v>75510.225780562265</c:v>
                </c:pt>
                <c:pt idx="471">
                  <c:v>74545.821511857444</c:v>
                </c:pt>
                <c:pt idx="472">
                  <c:v>76989.595086053014</c:v>
                </c:pt>
                <c:pt idx="473">
                  <c:v>127381.39878748055</c:v>
                </c:pt>
                <c:pt idx="474">
                  <c:v>47293.447221537936</c:v>
                </c:pt>
                <c:pt idx="475">
                  <c:v>78830.956565182074</c:v>
                </c:pt>
                <c:pt idx="476">
                  <c:v>45451.208266754868</c:v>
                </c:pt>
                <c:pt idx="477">
                  <c:v>-30989.601039694971</c:v>
                </c:pt>
                <c:pt idx="478">
                  <c:v>49295.14119469095</c:v>
                </c:pt>
                <c:pt idx="479">
                  <c:v>87713.567514569731</c:v>
                </c:pt>
                <c:pt idx="480">
                  <c:v>25695.894268682809</c:v>
                </c:pt>
                <c:pt idx="481">
                  <c:v>75312.874037840171</c:v>
                </c:pt>
                <c:pt idx="482">
                  <c:v>54713.365847584093</c:v>
                </c:pt>
                <c:pt idx="483">
                  <c:v>54390.534882350243</c:v>
                </c:pt>
                <c:pt idx="484">
                  <c:v>64843.050664460054</c:v>
                </c:pt>
                <c:pt idx="485">
                  <c:v>57423.909756544745</c:v>
                </c:pt>
                <c:pt idx="486">
                  <c:v>43236.810806819005</c:v>
                </c:pt>
                <c:pt idx="487">
                  <c:v>78856.664727633819</c:v>
                </c:pt>
                <c:pt idx="488">
                  <c:v>87770.18529104325</c:v>
                </c:pt>
                <c:pt idx="489">
                  <c:v>61899.763822407927</c:v>
                </c:pt>
                <c:pt idx="490">
                  <c:v>54552.607915312285</c:v>
                </c:pt>
                <c:pt idx="491">
                  <c:v>36611.240360669559</c:v>
                </c:pt>
                <c:pt idx="492">
                  <c:v>23569.38443114853</c:v>
                </c:pt>
                <c:pt idx="493">
                  <c:v>81001.332432721043</c:v>
                </c:pt>
                <c:pt idx="494">
                  <c:v>79820.075993280159</c:v>
                </c:pt>
                <c:pt idx="495">
                  <c:v>118864.87560189189</c:v>
                </c:pt>
                <c:pt idx="496">
                  <c:v>94893.085807417752</c:v>
                </c:pt>
                <c:pt idx="497">
                  <c:v>22848.002190014697</c:v>
                </c:pt>
                <c:pt idx="498">
                  <c:v>48047.884523122921</c:v>
                </c:pt>
                <c:pt idx="499">
                  <c:v>78638.577686175471</c:v>
                </c:pt>
                <c:pt idx="500">
                  <c:v>71602.079760039924</c:v>
                </c:pt>
                <c:pt idx="501">
                  <c:v>75570.267776128836</c:v>
                </c:pt>
                <c:pt idx="502">
                  <c:v>51888.173426311463</c:v>
                </c:pt>
                <c:pt idx="503">
                  <c:v>45970.069376499625</c:v>
                </c:pt>
                <c:pt idx="504">
                  <c:v>46954.454771014163</c:v>
                </c:pt>
                <c:pt idx="505">
                  <c:v>96024.076125851367</c:v>
                </c:pt>
                <c:pt idx="506">
                  <c:v>79466.215272716247</c:v>
                </c:pt>
                <c:pt idx="507">
                  <c:v>74099.835758351372</c:v>
                </c:pt>
                <c:pt idx="508">
                  <c:v>116218.38493407075</c:v>
                </c:pt>
                <c:pt idx="509">
                  <c:v>68109.420020440826</c:v>
                </c:pt>
                <c:pt idx="510">
                  <c:v>70772.369150927756</c:v>
                </c:pt>
                <c:pt idx="511">
                  <c:v>60222.914790699491</c:v>
                </c:pt>
                <c:pt idx="512">
                  <c:v>99065.439657950308</c:v>
                </c:pt>
                <c:pt idx="513">
                  <c:v>72185.451648654649</c:v>
                </c:pt>
                <c:pt idx="514">
                  <c:v>108166.86146300682</c:v>
                </c:pt>
                <c:pt idx="515">
                  <c:v>67699.903582900995</c:v>
                </c:pt>
                <c:pt idx="516">
                  <c:v>59212.892396813724</c:v>
                </c:pt>
                <c:pt idx="517">
                  <c:v>90250.846063239034</c:v>
                </c:pt>
                <c:pt idx="518">
                  <c:v>53982.01303974411</c:v>
                </c:pt>
                <c:pt idx="519">
                  <c:v>52052.58627437125</c:v>
                </c:pt>
                <c:pt idx="520">
                  <c:v>81452.121583510423</c:v>
                </c:pt>
                <c:pt idx="521">
                  <c:v>83406.671386188595</c:v>
                </c:pt>
                <c:pt idx="522">
                  <c:v>118669.75392310019</c:v>
                </c:pt>
                <c:pt idx="523">
                  <c:v>78242.069370736019</c:v>
                </c:pt>
                <c:pt idx="524">
                  <c:v>34838.431640532333</c:v>
                </c:pt>
                <c:pt idx="525">
                  <c:v>98510.913563511102</c:v>
                </c:pt>
                <c:pt idx="526">
                  <c:v>46467.180462804739</c:v>
                </c:pt>
                <c:pt idx="527">
                  <c:v>26003.819421940716</c:v>
                </c:pt>
                <c:pt idx="528">
                  <c:v>85118.441950623877</c:v>
                </c:pt>
                <c:pt idx="529">
                  <c:v>74783.266769398004</c:v>
                </c:pt>
                <c:pt idx="530">
                  <c:v>52755.16432346846</c:v>
                </c:pt>
                <c:pt idx="531">
                  <c:v>75801.06432533334</c:v>
                </c:pt>
                <c:pt idx="532">
                  <c:v>88095.639344616327</c:v>
                </c:pt>
                <c:pt idx="533">
                  <c:v>119030.13415469695</c:v>
                </c:pt>
                <c:pt idx="534">
                  <c:v>87355.332481736317</c:v>
                </c:pt>
                <c:pt idx="535">
                  <c:v>17494.893091355683</c:v>
                </c:pt>
                <c:pt idx="536">
                  <c:v>99729.598804390291</c:v>
                </c:pt>
                <c:pt idx="537">
                  <c:v>154627.9732068727</c:v>
                </c:pt>
                <c:pt idx="538">
                  <c:v>79436.878848391818</c:v>
                </c:pt>
                <c:pt idx="539">
                  <c:v>65869.249539924553</c:v>
                </c:pt>
                <c:pt idx="540">
                  <c:v>62010.595138470177</c:v>
                </c:pt>
                <c:pt idx="541">
                  <c:v>69950.864515573252</c:v>
                </c:pt>
                <c:pt idx="542">
                  <c:v>116788.07479671203</c:v>
                </c:pt>
                <c:pt idx="543">
                  <c:v>93595.649760319386</c:v>
                </c:pt>
                <c:pt idx="544">
                  <c:v>42687.493231093511</c:v>
                </c:pt>
                <c:pt idx="545">
                  <c:v>49485.83933937992</c:v>
                </c:pt>
                <c:pt idx="546">
                  <c:v>104476.77694196859</c:v>
                </c:pt>
                <c:pt idx="547">
                  <c:v>61271.350888950285</c:v>
                </c:pt>
                <c:pt idx="548">
                  <c:v>71973.6936840259</c:v>
                </c:pt>
                <c:pt idx="549">
                  <c:v>47470.35015132674</c:v>
                </c:pt>
                <c:pt idx="550">
                  <c:v>39579.068270738237</c:v>
                </c:pt>
                <c:pt idx="551">
                  <c:v>101813.17823318904</c:v>
                </c:pt>
                <c:pt idx="552">
                  <c:v>83708.153039886383</c:v>
                </c:pt>
                <c:pt idx="553">
                  <c:v>13408.355897139059</c:v>
                </c:pt>
                <c:pt idx="554">
                  <c:v>97316.463197557023</c:v>
                </c:pt>
                <c:pt idx="555">
                  <c:v>36956.612024194212</c:v>
                </c:pt>
                <c:pt idx="556">
                  <c:v>68766.308806462679</c:v>
                </c:pt>
                <c:pt idx="557">
                  <c:v>56169.256774554844</c:v>
                </c:pt>
                <c:pt idx="558">
                  <c:v>79720.89482500474</c:v>
                </c:pt>
                <c:pt idx="559">
                  <c:v>54093.824648053967</c:v>
                </c:pt>
                <c:pt idx="560">
                  <c:v>86903.317115120823</c:v>
                </c:pt>
                <c:pt idx="561">
                  <c:v>69775.755845934968</c:v>
                </c:pt>
                <c:pt idx="562">
                  <c:v>55551.321247137617</c:v>
                </c:pt>
                <c:pt idx="563">
                  <c:v>79588.711949629709</c:v>
                </c:pt>
                <c:pt idx="564">
                  <c:v>44238.141644538147</c:v>
                </c:pt>
                <c:pt idx="565">
                  <c:v>65546.957464719773</c:v>
                </c:pt>
                <c:pt idx="566">
                  <c:v>76280.779927744763</c:v>
                </c:pt>
                <c:pt idx="567">
                  <c:v>84828.570527599426</c:v>
                </c:pt>
                <c:pt idx="568">
                  <c:v>74483.874315497582</c:v>
                </c:pt>
                <c:pt idx="569">
                  <c:v>45795.622651966638</c:v>
                </c:pt>
                <c:pt idx="570">
                  <c:v>131151.94684779504</c:v>
                </c:pt>
                <c:pt idx="571">
                  <c:v>39547.762131964439</c:v>
                </c:pt>
                <c:pt idx="572">
                  <c:v>55356.115927184233</c:v>
                </c:pt>
                <c:pt idx="573">
                  <c:v>26576.793213350931</c:v>
                </c:pt>
                <c:pt idx="574">
                  <c:v>59280.06229867856</c:v>
                </c:pt>
                <c:pt idx="575">
                  <c:v>30818.558769051451</c:v>
                </c:pt>
                <c:pt idx="576">
                  <c:v>70609.723648121348</c:v>
                </c:pt>
                <c:pt idx="577">
                  <c:v>33501.392379401717</c:v>
                </c:pt>
                <c:pt idx="578">
                  <c:v>37268.695237401058</c:v>
                </c:pt>
                <c:pt idx="579">
                  <c:v>65224.30873304233</c:v>
                </c:pt>
                <c:pt idx="580">
                  <c:v>72186.367232435849</c:v>
                </c:pt>
                <c:pt idx="581">
                  <c:v>91147.718885447015</c:v>
                </c:pt>
                <c:pt idx="582">
                  <c:v>50862.664743529982</c:v>
                </c:pt>
                <c:pt idx="583">
                  <c:v>48411.795670446474</c:v>
                </c:pt>
                <c:pt idx="584">
                  <c:v>45897.640332590905</c:v>
                </c:pt>
                <c:pt idx="585">
                  <c:v>97909.839348890702</c:v>
                </c:pt>
                <c:pt idx="586">
                  <c:v>81309.297141977819</c:v>
                </c:pt>
                <c:pt idx="587">
                  <c:v>93051.722847810946</c:v>
                </c:pt>
                <c:pt idx="588">
                  <c:v>68444.710625045467</c:v>
                </c:pt>
                <c:pt idx="589">
                  <c:v>53470.154811006738</c:v>
                </c:pt>
                <c:pt idx="590">
                  <c:v>54230.763695215108</c:v>
                </c:pt>
                <c:pt idx="591">
                  <c:v>56896.004758490715</c:v>
                </c:pt>
                <c:pt idx="592">
                  <c:v>67582.857226692839</c:v>
                </c:pt>
                <c:pt idx="593">
                  <c:v>115900.45613283548</c:v>
                </c:pt>
                <c:pt idx="594">
                  <c:v>53204.988267806824</c:v>
                </c:pt>
                <c:pt idx="595">
                  <c:v>50535.676344087347</c:v>
                </c:pt>
                <c:pt idx="596">
                  <c:v>5662.0315152296098</c:v>
                </c:pt>
                <c:pt idx="597">
                  <c:v>65622.363818473415</c:v>
                </c:pt>
                <c:pt idx="598">
                  <c:v>90153.250721990364</c:v>
                </c:pt>
                <c:pt idx="599">
                  <c:v>36430.604398348369</c:v>
                </c:pt>
                <c:pt idx="600">
                  <c:v>45789.805070889997</c:v>
                </c:pt>
                <c:pt idx="601">
                  <c:v>85499.568156371359</c:v>
                </c:pt>
                <c:pt idx="602">
                  <c:v>52646.156615628279</c:v>
                </c:pt>
                <c:pt idx="603">
                  <c:v>98271.622716051177</c:v>
                </c:pt>
                <c:pt idx="604">
                  <c:v>77670.204660518793</c:v>
                </c:pt>
                <c:pt idx="605">
                  <c:v>37465.421236751601</c:v>
                </c:pt>
                <c:pt idx="606">
                  <c:v>51574.277713034535</c:v>
                </c:pt>
                <c:pt idx="607">
                  <c:v>44024.038855572697</c:v>
                </c:pt>
                <c:pt idx="608">
                  <c:v>85925.255100820912</c:v>
                </c:pt>
                <c:pt idx="609">
                  <c:v>47228.544469203101</c:v>
                </c:pt>
                <c:pt idx="610">
                  <c:v>39795.743365572998</c:v>
                </c:pt>
                <c:pt idx="611">
                  <c:v>63602.916195607628</c:v>
                </c:pt>
                <c:pt idx="612">
                  <c:v>73217.721965607954</c:v>
                </c:pt>
                <c:pt idx="613">
                  <c:v>42818.315531150904</c:v>
                </c:pt>
                <c:pt idx="614">
                  <c:v>75669.436570893275</c:v>
                </c:pt>
                <c:pt idx="615">
                  <c:v>60287.656476757489</c:v>
                </c:pt>
                <c:pt idx="616">
                  <c:v>74354.03439584258</c:v>
                </c:pt>
                <c:pt idx="617">
                  <c:v>70008.221445622621</c:v>
                </c:pt>
                <c:pt idx="618">
                  <c:v>48658.283448585309</c:v>
                </c:pt>
                <c:pt idx="619">
                  <c:v>54085.451753845671</c:v>
                </c:pt>
                <c:pt idx="620">
                  <c:v>60592.402675194317</c:v>
                </c:pt>
                <c:pt idx="621">
                  <c:v>119236.59856406506</c:v>
                </c:pt>
                <c:pt idx="622">
                  <c:v>75453.399770691874</c:v>
                </c:pt>
                <c:pt idx="623">
                  <c:v>18742.418560344377</c:v>
                </c:pt>
                <c:pt idx="624">
                  <c:v>64143.119486266514</c:v>
                </c:pt>
                <c:pt idx="625">
                  <c:v>75855.699574871687</c:v>
                </c:pt>
                <c:pt idx="626">
                  <c:v>86607.198462915607</c:v>
                </c:pt>
                <c:pt idx="627">
                  <c:v>106631.03849423188</c:v>
                </c:pt>
                <c:pt idx="628">
                  <c:v>79559.964198564645</c:v>
                </c:pt>
                <c:pt idx="629">
                  <c:v>113848.53973900503</c:v>
                </c:pt>
                <c:pt idx="630">
                  <c:v>97840.224639124703</c:v>
                </c:pt>
                <c:pt idx="631">
                  <c:v>45345.286667360459</c:v>
                </c:pt>
                <c:pt idx="632">
                  <c:v>83495.676627522567</c:v>
                </c:pt>
                <c:pt idx="633">
                  <c:v>74320.607564358739</c:v>
                </c:pt>
                <c:pt idx="634">
                  <c:v>37522.834588235011</c:v>
                </c:pt>
                <c:pt idx="635">
                  <c:v>75098.38159940741</c:v>
                </c:pt>
                <c:pt idx="636">
                  <c:v>74173.598123964388</c:v>
                </c:pt>
                <c:pt idx="637">
                  <c:v>41413.006845067022</c:v>
                </c:pt>
                <c:pt idx="638">
                  <c:v>13640.629510493833</c:v>
                </c:pt>
                <c:pt idx="639">
                  <c:v>48444.396156608127</c:v>
                </c:pt>
                <c:pt idx="640">
                  <c:v>69711.753373270854</c:v>
                </c:pt>
                <c:pt idx="641">
                  <c:v>62723.463268458378</c:v>
                </c:pt>
                <c:pt idx="642">
                  <c:v>96146.230599693372</c:v>
                </c:pt>
                <c:pt idx="643">
                  <c:v>72962.925229515648</c:v>
                </c:pt>
                <c:pt idx="644">
                  <c:v>73752.645955324057</c:v>
                </c:pt>
                <c:pt idx="645">
                  <c:v>36763.967941487441</c:v>
                </c:pt>
                <c:pt idx="646">
                  <c:v>58530.917823786847</c:v>
                </c:pt>
                <c:pt idx="647">
                  <c:v>43883.307433147915</c:v>
                </c:pt>
                <c:pt idx="648">
                  <c:v>43936.9479358393</c:v>
                </c:pt>
                <c:pt idx="649">
                  <c:v>25875.762823764933</c:v>
                </c:pt>
                <c:pt idx="650">
                  <c:v>98402.333031579386</c:v>
                </c:pt>
                <c:pt idx="651">
                  <c:v>45158.656311620492</c:v>
                </c:pt>
                <c:pt idx="652">
                  <c:v>69907.760815181537</c:v>
                </c:pt>
                <c:pt idx="653">
                  <c:v>70705.212388380198</c:v>
                </c:pt>
                <c:pt idx="654">
                  <c:v>127754.77133995015</c:v>
                </c:pt>
                <c:pt idx="655">
                  <c:v>72651.455417133635</c:v>
                </c:pt>
                <c:pt idx="656">
                  <c:v>29213.049284051405</c:v>
                </c:pt>
                <c:pt idx="657">
                  <c:v>14056.723081371281</c:v>
                </c:pt>
                <c:pt idx="658">
                  <c:v>49066.778367004707</c:v>
                </c:pt>
                <c:pt idx="659">
                  <c:v>93801.944488874753</c:v>
                </c:pt>
                <c:pt idx="660">
                  <c:v>93614.476122015854</c:v>
                </c:pt>
                <c:pt idx="661">
                  <c:v>54498.145069614053</c:v>
                </c:pt>
                <c:pt idx="662">
                  <c:v>91200.595397021738</c:v>
                </c:pt>
                <c:pt idx="663">
                  <c:v>78149.160555058043</c:v>
                </c:pt>
                <c:pt idx="664">
                  <c:v>86718.798569757491</c:v>
                </c:pt>
                <c:pt idx="665">
                  <c:v>79821.661597967264</c:v>
                </c:pt>
                <c:pt idx="666">
                  <c:v>84681.891642658738</c:v>
                </c:pt>
                <c:pt idx="667">
                  <c:v>100923.48564056982</c:v>
                </c:pt>
                <c:pt idx="668">
                  <c:v>73332.081451694714</c:v>
                </c:pt>
                <c:pt idx="669">
                  <c:v>69159.03109363676</c:v>
                </c:pt>
                <c:pt idx="670">
                  <c:v>87579.598303525941</c:v>
                </c:pt>
                <c:pt idx="671">
                  <c:v>93169.064832404722</c:v>
                </c:pt>
                <c:pt idx="672">
                  <c:v>68187.980113513418</c:v>
                </c:pt>
                <c:pt idx="673">
                  <c:v>74953.276547244284</c:v>
                </c:pt>
                <c:pt idx="674">
                  <c:v>69497.983024746529</c:v>
                </c:pt>
                <c:pt idx="675">
                  <c:v>74858.751888902276</c:v>
                </c:pt>
                <c:pt idx="676">
                  <c:v>57329.713850554777</c:v>
                </c:pt>
                <c:pt idx="677">
                  <c:v>63666.468491938664</c:v>
                </c:pt>
                <c:pt idx="678">
                  <c:v>38875.231223938987</c:v>
                </c:pt>
                <c:pt idx="679">
                  <c:v>56347.290850474616</c:v>
                </c:pt>
                <c:pt idx="680">
                  <c:v>91207.556087233126</c:v>
                </c:pt>
                <c:pt idx="681">
                  <c:v>41598.009264065651</c:v>
                </c:pt>
                <c:pt idx="682">
                  <c:v>26688.173807591433</c:v>
                </c:pt>
                <c:pt idx="683">
                  <c:v>72396.895450450713</c:v>
                </c:pt>
                <c:pt idx="684">
                  <c:v>102681.40837600932</c:v>
                </c:pt>
                <c:pt idx="685">
                  <c:v>93793.619459284004</c:v>
                </c:pt>
                <c:pt idx="686">
                  <c:v>85356.469072841923</c:v>
                </c:pt>
                <c:pt idx="687">
                  <c:v>17134.581664397963</c:v>
                </c:pt>
                <c:pt idx="688">
                  <c:v>68186.644657087279</c:v>
                </c:pt>
                <c:pt idx="689">
                  <c:v>52532.463302601129</c:v>
                </c:pt>
                <c:pt idx="690">
                  <c:v>53074.834076765692</c:v>
                </c:pt>
                <c:pt idx="691">
                  <c:v>37177.300975797116</c:v>
                </c:pt>
                <c:pt idx="692">
                  <c:v>73024.580573139945</c:v>
                </c:pt>
                <c:pt idx="693">
                  <c:v>45926.219192553079</c:v>
                </c:pt>
                <c:pt idx="694">
                  <c:v>65643.45727794501</c:v>
                </c:pt>
                <c:pt idx="695">
                  <c:v>42408.713289129082</c:v>
                </c:pt>
                <c:pt idx="696">
                  <c:v>53563.46582449344</c:v>
                </c:pt>
                <c:pt idx="697">
                  <c:v>68676.886238983832</c:v>
                </c:pt>
                <c:pt idx="698">
                  <c:v>52764.72661158198</c:v>
                </c:pt>
                <c:pt idx="699">
                  <c:v>55066.126358454814</c:v>
                </c:pt>
                <c:pt idx="700">
                  <c:v>65906.385783189326</c:v>
                </c:pt>
                <c:pt idx="701">
                  <c:v>97667.419176045572</c:v>
                </c:pt>
                <c:pt idx="702">
                  <c:v>58246.580381137435</c:v>
                </c:pt>
                <c:pt idx="703">
                  <c:v>46251.316930620233</c:v>
                </c:pt>
                <c:pt idx="704">
                  <c:v>67150.616059789667</c:v>
                </c:pt>
                <c:pt idx="705">
                  <c:v>58250.909146251157</c:v>
                </c:pt>
                <c:pt idx="706">
                  <c:v>64386.18054287124</c:v>
                </c:pt>
                <c:pt idx="707">
                  <c:v>60625.485296730534</c:v>
                </c:pt>
                <c:pt idx="708">
                  <c:v>-9919.3364538575988</c:v>
                </c:pt>
                <c:pt idx="709">
                  <c:v>38552.236504041939</c:v>
                </c:pt>
                <c:pt idx="710">
                  <c:v>42051.279382606503</c:v>
                </c:pt>
                <c:pt idx="711">
                  <c:v>84665.800984126516</c:v>
                </c:pt>
                <c:pt idx="712">
                  <c:v>57502.984021701734</c:v>
                </c:pt>
                <c:pt idx="713">
                  <c:v>83420.921312757651</c:v>
                </c:pt>
                <c:pt idx="714">
                  <c:v>50966.911160706193</c:v>
                </c:pt>
                <c:pt idx="715">
                  <c:v>49209.732881477918</c:v>
                </c:pt>
                <c:pt idx="716">
                  <c:v>53839.046733857132</c:v>
                </c:pt>
                <c:pt idx="717">
                  <c:v>-11388.09999323939</c:v>
                </c:pt>
                <c:pt idx="718">
                  <c:v>84384.494483572897</c:v>
                </c:pt>
                <c:pt idx="719">
                  <c:v>90965.186608267482</c:v>
                </c:pt>
                <c:pt idx="720">
                  <c:v>58681.645095153013</c:v>
                </c:pt>
                <c:pt idx="721">
                  <c:v>93165.404554812936</c:v>
                </c:pt>
                <c:pt idx="722">
                  <c:v>69788.908582140692</c:v>
                </c:pt>
                <c:pt idx="723">
                  <c:v>45515.510637389263</c:v>
                </c:pt>
                <c:pt idx="724">
                  <c:v>42425.547279094346</c:v>
                </c:pt>
                <c:pt idx="725">
                  <c:v>51828.05607370846</c:v>
                </c:pt>
                <c:pt idx="726">
                  <c:v>96910.668439056608</c:v>
                </c:pt>
                <c:pt idx="727">
                  <c:v>111716.76700570295</c:v>
                </c:pt>
                <c:pt idx="728">
                  <c:v>78891.725441051414</c:v>
                </c:pt>
                <c:pt idx="729">
                  <c:v>62433.065175636206</c:v>
                </c:pt>
                <c:pt idx="730">
                  <c:v>33502.407496250235</c:v>
                </c:pt>
                <c:pt idx="731">
                  <c:v>79617.732648100937</c:v>
                </c:pt>
                <c:pt idx="732">
                  <c:v>83435.521701186895</c:v>
                </c:pt>
                <c:pt idx="733">
                  <c:v>70547.875176834874</c:v>
                </c:pt>
                <c:pt idx="734">
                  <c:v>70544.831481556175</c:v>
                </c:pt>
                <c:pt idx="735">
                  <c:v>87114.110839657718</c:v>
                </c:pt>
                <c:pt idx="736">
                  <c:v>84681.38527976675</c:v>
                </c:pt>
                <c:pt idx="737">
                  <c:v>56944.97214321245</c:v>
                </c:pt>
                <c:pt idx="738">
                  <c:v>48775.230625540018</c:v>
                </c:pt>
                <c:pt idx="739">
                  <c:v>42683.989838180598</c:v>
                </c:pt>
                <c:pt idx="740">
                  <c:v>56132.09265683149</c:v>
                </c:pt>
                <c:pt idx="741">
                  <c:v>64741.89750307682</c:v>
                </c:pt>
                <c:pt idx="742">
                  <c:v>91468.02932692389</c:v>
                </c:pt>
                <c:pt idx="743">
                  <c:v>52245.751964337425</c:v>
                </c:pt>
                <c:pt idx="744">
                  <c:v>33815.053328837501</c:v>
                </c:pt>
                <c:pt idx="745">
                  <c:v>69962.230951841921</c:v>
                </c:pt>
                <c:pt idx="746">
                  <c:v>42128.849859588081</c:v>
                </c:pt>
                <c:pt idx="747">
                  <c:v>68610.906699440442</c:v>
                </c:pt>
                <c:pt idx="748">
                  <c:v>99351.115625220351</c:v>
                </c:pt>
                <c:pt idx="749">
                  <c:v>82433.756862756563</c:v>
                </c:pt>
                <c:pt idx="750">
                  <c:v>51569.264413734665</c:v>
                </c:pt>
                <c:pt idx="751">
                  <c:v>59134.136256718542</c:v>
                </c:pt>
                <c:pt idx="752">
                  <c:v>97454.804171812022</c:v>
                </c:pt>
                <c:pt idx="753">
                  <c:v>86739.430645731976</c:v>
                </c:pt>
                <c:pt idx="754">
                  <c:v>78288.596779133193</c:v>
                </c:pt>
                <c:pt idx="755">
                  <c:v>59964.809543736279</c:v>
                </c:pt>
                <c:pt idx="756">
                  <c:v>37479.307700408739</c:v>
                </c:pt>
                <c:pt idx="757">
                  <c:v>86004.84772523446</c:v>
                </c:pt>
                <c:pt idx="758">
                  <c:v>56706.168348147999</c:v>
                </c:pt>
                <c:pt idx="759">
                  <c:v>50652.874493675772</c:v>
                </c:pt>
                <c:pt idx="760">
                  <c:v>36533.538274588296</c:v>
                </c:pt>
                <c:pt idx="761">
                  <c:v>66810.633689936483</c:v>
                </c:pt>
                <c:pt idx="762">
                  <c:v>67978.188066395582</c:v>
                </c:pt>
                <c:pt idx="763">
                  <c:v>62996.783792167204</c:v>
                </c:pt>
                <c:pt idx="764">
                  <c:v>68810.866238349583</c:v>
                </c:pt>
                <c:pt idx="765">
                  <c:v>41891.592461895663</c:v>
                </c:pt>
                <c:pt idx="766">
                  <c:v>74810.449426076841</c:v>
                </c:pt>
                <c:pt idx="767">
                  <c:v>111873.10072498431</c:v>
                </c:pt>
                <c:pt idx="768">
                  <c:v>93143.326447848696</c:v>
                </c:pt>
                <c:pt idx="769">
                  <c:v>41213.420894558658</c:v>
                </c:pt>
                <c:pt idx="770">
                  <c:v>23721.478518581484</c:v>
                </c:pt>
                <c:pt idx="771">
                  <c:v>61250.918167987373</c:v>
                </c:pt>
                <c:pt idx="772">
                  <c:v>55990.063629338052</c:v>
                </c:pt>
                <c:pt idx="773">
                  <c:v>54883.077515419922</c:v>
                </c:pt>
                <c:pt idx="774">
                  <c:v>56953.358278107364</c:v>
                </c:pt>
                <c:pt idx="775">
                  <c:v>29708.990248997929</c:v>
                </c:pt>
                <c:pt idx="776">
                  <c:v>48613.349968707189</c:v>
                </c:pt>
                <c:pt idx="777">
                  <c:v>59749.116039367043</c:v>
                </c:pt>
                <c:pt idx="778">
                  <c:v>78086.20628691907</c:v>
                </c:pt>
                <c:pt idx="779">
                  <c:v>47129.277836223482</c:v>
                </c:pt>
                <c:pt idx="780">
                  <c:v>53332.130860288045</c:v>
                </c:pt>
                <c:pt idx="781">
                  <c:v>46995.752097347169</c:v>
                </c:pt>
                <c:pt idx="782">
                  <c:v>62335.928848521784</c:v>
                </c:pt>
                <c:pt idx="783">
                  <c:v>71895.566233239835</c:v>
                </c:pt>
                <c:pt idx="784">
                  <c:v>38606.299990468076</c:v>
                </c:pt>
                <c:pt idx="785">
                  <c:v>74808.468227106612</c:v>
                </c:pt>
                <c:pt idx="786">
                  <c:v>55295.007219991414</c:v>
                </c:pt>
                <c:pt idx="787">
                  <c:v>69069.119956121314</c:v>
                </c:pt>
                <c:pt idx="788">
                  <c:v>51315.181579177734</c:v>
                </c:pt>
                <c:pt idx="789">
                  <c:v>75521.543098822469</c:v>
                </c:pt>
                <c:pt idx="790">
                  <c:v>78073.486764486879</c:v>
                </c:pt>
                <c:pt idx="791">
                  <c:v>79128.239496330963</c:v>
                </c:pt>
                <c:pt idx="792">
                  <c:v>27715.799694673391</c:v>
                </c:pt>
                <c:pt idx="793">
                  <c:v>82691.266578852199</c:v>
                </c:pt>
                <c:pt idx="794">
                  <c:v>82850.357101694215</c:v>
                </c:pt>
                <c:pt idx="795">
                  <c:v>53766.326203506906</c:v>
                </c:pt>
                <c:pt idx="796">
                  <c:v>42066.905256796628</c:v>
                </c:pt>
                <c:pt idx="797">
                  <c:v>90497.726443625987</c:v>
                </c:pt>
                <c:pt idx="798">
                  <c:v>94633.321593155735</c:v>
                </c:pt>
                <c:pt idx="799">
                  <c:v>119419.65084530809</c:v>
                </c:pt>
                <c:pt idx="800">
                  <c:v>87170.677264503436</c:v>
                </c:pt>
                <c:pt idx="801">
                  <c:v>101111.7851005902</c:v>
                </c:pt>
                <c:pt idx="802">
                  <c:v>60288.91992381087</c:v>
                </c:pt>
                <c:pt idx="803">
                  <c:v>60925.918808867224</c:v>
                </c:pt>
                <c:pt idx="804">
                  <c:v>72948.028695641551</c:v>
                </c:pt>
                <c:pt idx="805">
                  <c:v>99492.034827381489</c:v>
                </c:pt>
                <c:pt idx="806">
                  <c:v>84411.471099871444</c:v>
                </c:pt>
                <c:pt idx="807">
                  <c:v>32636.983402763726</c:v>
                </c:pt>
                <c:pt idx="808">
                  <c:v>56779.522917236667</c:v>
                </c:pt>
                <c:pt idx="809">
                  <c:v>65075.264603530173</c:v>
                </c:pt>
                <c:pt idx="810">
                  <c:v>106120.62822338776</c:v>
                </c:pt>
                <c:pt idx="811">
                  <c:v>52804.8284496204</c:v>
                </c:pt>
                <c:pt idx="812">
                  <c:v>57523.876505935332</c:v>
                </c:pt>
                <c:pt idx="813">
                  <c:v>-4370.7878621665295</c:v>
                </c:pt>
                <c:pt idx="814">
                  <c:v>66755.70091758878</c:v>
                </c:pt>
                <c:pt idx="815">
                  <c:v>37776.47627074935</c:v>
                </c:pt>
                <c:pt idx="816">
                  <c:v>61300.906176485936</c:v>
                </c:pt>
                <c:pt idx="817">
                  <c:v>50037.915680697071</c:v>
                </c:pt>
                <c:pt idx="818">
                  <c:v>95591.336550789303</c:v>
                </c:pt>
                <c:pt idx="819">
                  <c:v>16505.618013359723</c:v>
                </c:pt>
                <c:pt idx="820">
                  <c:v>66804.063268271508</c:v>
                </c:pt>
                <c:pt idx="821">
                  <c:v>36054.949529778911</c:v>
                </c:pt>
                <c:pt idx="822">
                  <c:v>90057.698147856863</c:v>
                </c:pt>
                <c:pt idx="823">
                  <c:v>53968.637380921748</c:v>
                </c:pt>
                <c:pt idx="824">
                  <c:v>106312.89065546496</c:v>
                </c:pt>
                <c:pt idx="825">
                  <c:v>71255.219678182621</c:v>
                </c:pt>
                <c:pt idx="826">
                  <c:v>73670.657186014112</c:v>
                </c:pt>
                <c:pt idx="827">
                  <c:v>79195.156554858899</c:v>
                </c:pt>
                <c:pt idx="828">
                  <c:v>83307.744266981725</c:v>
                </c:pt>
                <c:pt idx="829">
                  <c:v>56160.73720078636</c:v>
                </c:pt>
                <c:pt idx="830">
                  <c:v>90421.655608338071</c:v>
                </c:pt>
                <c:pt idx="831">
                  <c:v>58773.45260893146</c:v>
                </c:pt>
                <c:pt idx="832">
                  <c:v>33669.218694505515</c:v>
                </c:pt>
                <c:pt idx="833">
                  <c:v>110682.08629527455</c:v>
                </c:pt>
                <c:pt idx="834">
                  <c:v>62153.980944318697</c:v>
                </c:pt>
                <c:pt idx="835">
                  <c:v>41151.122395758401</c:v>
                </c:pt>
                <c:pt idx="836">
                  <c:v>44322.56030428037</c:v>
                </c:pt>
                <c:pt idx="837">
                  <c:v>61044.630574335228</c:v>
                </c:pt>
                <c:pt idx="838">
                  <c:v>41210.862083839485</c:v>
                </c:pt>
                <c:pt idx="839">
                  <c:v>63759.910520022502</c:v>
                </c:pt>
                <c:pt idx="840">
                  <c:v>115503.84203599091</c:v>
                </c:pt>
                <c:pt idx="841">
                  <c:v>74603.969929180807</c:v>
                </c:pt>
                <c:pt idx="842">
                  <c:v>57635.77618379402</c:v>
                </c:pt>
                <c:pt idx="843">
                  <c:v>59821.044544750475</c:v>
                </c:pt>
                <c:pt idx="844">
                  <c:v>78616.354185537435</c:v>
                </c:pt>
                <c:pt idx="845">
                  <c:v>53811.24625318218</c:v>
                </c:pt>
                <c:pt idx="846">
                  <c:v>61670.978115518112</c:v>
                </c:pt>
                <c:pt idx="847">
                  <c:v>87053.717312432826</c:v>
                </c:pt>
                <c:pt idx="848">
                  <c:v>73553.997060417896</c:v>
                </c:pt>
                <c:pt idx="849">
                  <c:v>109429.02293985779</c:v>
                </c:pt>
                <c:pt idx="850">
                  <c:v>59768.253461745102</c:v>
                </c:pt>
                <c:pt idx="851">
                  <c:v>49788.019112466602</c:v>
                </c:pt>
                <c:pt idx="852">
                  <c:v>91522.986634392175</c:v>
                </c:pt>
                <c:pt idx="853">
                  <c:v>32323.426411855733</c:v>
                </c:pt>
                <c:pt idx="854">
                  <c:v>87960.946678223321</c:v>
                </c:pt>
                <c:pt idx="855">
                  <c:v>81221.411490641069</c:v>
                </c:pt>
                <c:pt idx="856">
                  <c:v>47313.030035400065</c:v>
                </c:pt>
                <c:pt idx="857">
                  <c:v>47947.097872367012</c:v>
                </c:pt>
                <c:pt idx="858">
                  <c:v>57941.745746222325</c:v>
                </c:pt>
                <c:pt idx="859">
                  <c:v>42396.949024509173</c:v>
                </c:pt>
                <c:pt idx="860">
                  <c:v>84257.583147522761</c:v>
                </c:pt>
                <c:pt idx="861">
                  <c:v>61164.111143044895</c:v>
                </c:pt>
                <c:pt idx="862">
                  <c:v>59810.479151628911</c:v>
                </c:pt>
                <c:pt idx="863">
                  <c:v>27916.619338592165</c:v>
                </c:pt>
                <c:pt idx="864">
                  <c:v>47725.363029890927</c:v>
                </c:pt>
                <c:pt idx="865">
                  <c:v>87076.907758295769</c:v>
                </c:pt>
                <c:pt idx="866">
                  <c:v>46990.427759249695</c:v>
                </c:pt>
                <c:pt idx="867">
                  <c:v>62410.084562647506</c:v>
                </c:pt>
                <c:pt idx="868">
                  <c:v>51734.785174607066</c:v>
                </c:pt>
                <c:pt idx="869">
                  <c:v>85343.152074498357</c:v>
                </c:pt>
                <c:pt idx="870">
                  <c:v>65946.974860395072</c:v>
                </c:pt>
                <c:pt idx="871">
                  <c:v>69200.619086823659</c:v>
                </c:pt>
                <c:pt idx="872">
                  <c:v>71940.04228792002</c:v>
                </c:pt>
                <c:pt idx="873">
                  <c:v>70993.486409262754</c:v>
                </c:pt>
                <c:pt idx="874">
                  <c:v>79452.741385537433</c:v>
                </c:pt>
                <c:pt idx="875">
                  <c:v>67507.032548828982</c:v>
                </c:pt>
                <c:pt idx="876">
                  <c:v>89771.259898502962</c:v>
                </c:pt>
                <c:pt idx="877">
                  <c:v>81186.74326956505</c:v>
                </c:pt>
                <c:pt idx="878">
                  <c:v>55217.535044866148</c:v>
                </c:pt>
                <c:pt idx="879">
                  <c:v>64878.597382046748</c:v>
                </c:pt>
                <c:pt idx="880">
                  <c:v>48031.184313149657</c:v>
                </c:pt>
                <c:pt idx="881">
                  <c:v>53152.203942599008</c:v>
                </c:pt>
                <c:pt idx="882">
                  <c:v>92098.104909747024</c:v>
                </c:pt>
                <c:pt idx="883">
                  <c:v>58250.495279392228</c:v>
                </c:pt>
                <c:pt idx="884">
                  <c:v>49159.385156411794</c:v>
                </c:pt>
                <c:pt idx="885">
                  <c:v>126057.1570260484</c:v>
                </c:pt>
                <c:pt idx="886">
                  <c:v>88563.455706366571</c:v>
                </c:pt>
                <c:pt idx="887">
                  <c:v>86913.835659251083</c:v>
                </c:pt>
                <c:pt idx="888">
                  <c:v>66074.005733520375</c:v>
                </c:pt>
                <c:pt idx="889">
                  <c:v>41748.615205410635</c:v>
                </c:pt>
                <c:pt idx="890">
                  <c:v>104083.64226902532</c:v>
                </c:pt>
                <c:pt idx="891">
                  <c:v>41680.175312902313</c:v>
                </c:pt>
                <c:pt idx="892">
                  <c:v>24793.98969722772</c:v>
                </c:pt>
                <c:pt idx="893">
                  <c:v>53231.912197571248</c:v>
                </c:pt>
                <c:pt idx="894">
                  <c:v>46501.700514734024</c:v>
                </c:pt>
                <c:pt idx="895">
                  <c:v>77231.510487223743</c:v>
                </c:pt>
                <c:pt idx="896">
                  <c:v>76642.18857922696</c:v>
                </c:pt>
                <c:pt idx="897">
                  <c:v>54935.744670012034</c:v>
                </c:pt>
                <c:pt idx="898">
                  <c:v>45117.113094389206</c:v>
                </c:pt>
                <c:pt idx="899">
                  <c:v>61144.317766169086</c:v>
                </c:pt>
                <c:pt idx="900">
                  <c:v>61183.320137729053</c:v>
                </c:pt>
                <c:pt idx="901">
                  <c:v>55768.67052638554</c:v>
                </c:pt>
                <c:pt idx="902">
                  <c:v>56980.812437279616</c:v>
                </c:pt>
                <c:pt idx="903">
                  <c:v>33413.069503313396</c:v>
                </c:pt>
                <c:pt idx="904">
                  <c:v>79227.691008443828</c:v>
                </c:pt>
                <c:pt idx="905">
                  <c:v>91794.32888981211</c:v>
                </c:pt>
                <c:pt idx="906">
                  <c:v>93521.552781732637</c:v>
                </c:pt>
                <c:pt idx="907">
                  <c:v>108321.91018395673</c:v>
                </c:pt>
                <c:pt idx="908">
                  <c:v>41833.438202869263</c:v>
                </c:pt>
                <c:pt idx="909">
                  <c:v>104069.43114066869</c:v>
                </c:pt>
                <c:pt idx="910">
                  <c:v>83535.557186253136</c:v>
                </c:pt>
                <c:pt idx="911">
                  <c:v>10595.620909044868</c:v>
                </c:pt>
                <c:pt idx="912">
                  <c:v>45213.58228838956</c:v>
                </c:pt>
                <c:pt idx="913">
                  <c:v>43617.424677614239</c:v>
                </c:pt>
                <c:pt idx="914">
                  <c:v>82596.803650145885</c:v>
                </c:pt>
                <c:pt idx="915">
                  <c:v>77867.590335510904</c:v>
                </c:pt>
                <c:pt idx="916">
                  <c:v>64734.320272870944</c:v>
                </c:pt>
                <c:pt idx="917">
                  <c:v>78624.693600123748</c:v>
                </c:pt>
                <c:pt idx="918">
                  <c:v>83457.742212857003</c:v>
                </c:pt>
                <c:pt idx="919">
                  <c:v>91582.18183075753</c:v>
                </c:pt>
                <c:pt idx="920">
                  <c:v>98725.288751042914</c:v>
                </c:pt>
                <c:pt idx="921">
                  <c:v>65421.182394533185</c:v>
                </c:pt>
                <c:pt idx="922">
                  <c:v>98106.085442070616</c:v>
                </c:pt>
                <c:pt idx="923">
                  <c:v>82467.729357325356</c:v>
                </c:pt>
                <c:pt idx="924">
                  <c:v>44842.784768052632</c:v>
                </c:pt>
                <c:pt idx="925">
                  <c:v>78486.760580921313</c:v>
                </c:pt>
                <c:pt idx="926">
                  <c:v>16161.718845953001</c:v>
                </c:pt>
                <c:pt idx="927">
                  <c:v>57828.555516552879</c:v>
                </c:pt>
                <c:pt idx="928">
                  <c:v>54994.864940829575</c:v>
                </c:pt>
                <c:pt idx="929">
                  <c:v>78039.904040788533</c:v>
                </c:pt>
                <c:pt idx="930">
                  <c:v>85560.314611459384</c:v>
                </c:pt>
                <c:pt idx="931">
                  <c:v>38929.342053075787</c:v>
                </c:pt>
                <c:pt idx="932">
                  <c:v>48816.931702193804</c:v>
                </c:pt>
                <c:pt idx="933">
                  <c:v>74829.890904985601</c:v>
                </c:pt>
                <c:pt idx="934">
                  <c:v>44553.113713337574</c:v>
                </c:pt>
                <c:pt idx="935">
                  <c:v>18558.464236323023</c:v>
                </c:pt>
                <c:pt idx="936">
                  <c:v>91633.082784545608</c:v>
                </c:pt>
                <c:pt idx="937">
                  <c:v>53274.939104966121</c:v>
                </c:pt>
                <c:pt idx="938">
                  <c:v>43022.235748541309</c:v>
                </c:pt>
                <c:pt idx="939">
                  <c:v>97430.32250247302</c:v>
                </c:pt>
                <c:pt idx="940">
                  <c:v>18871.662504670792</c:v>
                </c:pt>
                <c:pt idx="941">
                  <c:v>108490.79259967455</c:v>
                </c:pt>
                <c:pt idx="942">
                  <c:v>107281.90685561311</c:v>
                </c:pt>
                <c:pt idx="943">
                  <c:v>106471.81077619549</c:v>
                </c:pt>
                <c:pt idx="944">
                  <c:v>34838.28186412761</c:v>
                </c:pt>
                <c:pt idx="945">
                  <c:v>112957.78790656384</c:v>
                </c:pt>
                <c:pt idx="946">
                  <c:v>67601.114384328248</c:v>
                </c:pt>
                <c:pt idx="947">
                  <c:v>79065.176483203424</c:v>
                </c:pt>
                <c:pt idx="948">
                  <c:v>45938.152751855436</c:v>
                </c:pt>
                <c:pt idx="949">
                  <c:v>81776.51860726485</c:v>
                </c:pt>
                <c:pt idx="950">
                  <c:v>51239.980116840219</c:v>
                </c:pt>
                <c:pt idx="951">
                  <c:v>80982.929092086153</c:v>
                </c:pt>
                <c:pt idx="952">
                  <c:v>85391.957887089578</c:v>
                </c:pt>
                <c:pt idx="953">
                  <c:v>73042.287007395411</c:v>
                </c:pt>
                <c:pt idx="954">
                  <c:v>53906.470276316046</c:v>
                </c:pt>
                <c:pt idx="955">
                  <c:v>51971.783287667204</c:v>
                </c:pt>
                <c:pt idx="956">
                  <c:v>17257.717194078374</c:v>
                </c:pt>
                <c:pt idx="957">
                  <c:v>29925.945818167413</c:v>
                </c:pt>
                <c:pt idx="958">
                  <c:v>91513.854902567808</c:v>
                </c:pt>
                <c:pt idx="959">
                  <c:v>55677.222877886146</c:v>
                </c:pt>
                <c:pt idx="960">
                  <c:v>61119.830165056279</c:v>
                </c:pt>
                <c:pt idx="961">
                  <c:v>68011.869886514032</c:v>
                </c:pt>
                <c:pt idx="962">
                  <c:v>101228.86989076948</c:v>
                </c:pt>
                <c:pt idx="963">
                  <c:v>66650.228229170665</c:v>
                </c:pt>
                <c:pt idx="964">
                  <c:v>29299.841510273516</c:v>
                </c:pt>
                <c:pt idx="965">
                  <c:v>69190.662690076395</c:v>
                </c:pt>
                <c:pt idx="966">
                  <c:v>75979.899084043456</c:v>
                </c:pt>
                <c:pt idx="967">
                  <c:v>87910.79316543648</c:v>
                </c:pt>
                <c:pt idx="968">
                  <c:v>66306.097269878723</c:v>
                </c:pt>
                <c:pt idx="969">
                  <c:v>52751.569291410269</c:v>
                </c:pt>
                <c:pt idx="970">
                  <c:v>65833.222338975407</c:v>
                </c:pt>
                <c:pt idx="971">
                  <c:v>68944.813382156193</c:v>
                </c:pt>
                <c:pt idx="972">
                  <c:v>26352.746505856747</c:v>
                </c:pt>
                <c:pt idx="973">
                  <c:v>44506.637288017315</c:v>
                </c:pt>
                <c:pt idx="974">
                  <c:v>97945.421945373528</c:v>
                </c:pt>
                <c:pt idx="975">
                  <c:v>48261.731057079742</c:v>
                </c:pt>
                <c:pt idx="976">
                  <c:v>46583.57152031525</c:v>
                </c:pt>
                <c:pt idx="977">
                  <c:v>80992.196727142204</c:v>
                </c:pt>
                <c:pt idx="978">
                  <c:v>59904.545318317134</c:v>
                </c:pt>
                <c:pt idx="979">
                  <c:v>66144.810503436718</c:v>
                </c:pt>
                <c:pt idx="980">
                  <c:v>90941.981010898133</c:v>
                </c:pt>
                <c:pt idx="981">
                  <c:v>57740.983337283833</c:v>
                </c:pt>
                <c:pt idx="982">
                  <c:v>85013.856221864698</c:v>
                </c:pt>
                <c:pt idx="983">
                  <c:v>58083.119796507293</c:v>
                </c:pt>
                <c:pt idx="984">
                  <c:v>100580.3597547923</c:v>
                </c:pt>
                <c:pt idx="985">
                  <c:v>86977.741017548833</c:v>
                </c:pt>
                <c:pt idx="986">
                  <c:v>63031.907213814557</c:v>
                </c:pt>
                <c:pt idx="987">
                  <c:v>70640.010283257114</c:v>
                </c:pt>
                <c:pt idx="988">
                  <c:v>72885.855538743082</c:v>
                </c:pt>
                <c:pt idx="989">
                  <c:v>117675.94949722127</c:v>
                </c:pt>
                <c:pt idx="990">
                  <c:v>65280.04294740269</c:v>
                </c:pt>
                <c:pt idx="991">
                  <c:v>60161.686186379986</c:v>
                </c:pt>
                <c:pt idx="992">
                  <c:v>39435.548339351779</c:v>
                </c:pt>
                <c:pt idx="993">
                  <c:v>65303.235552827129</c:v>
                </c:pt>
                <c:pt idx="994">
                  <c:v>89519.17327589239</c:v>
                </c:pt>
                <c:pt idx="995">
                  <c:v>37165.592216799967</c:v>
                </c:pt>
                <c:pt idx="996">
                  <c:v>46096.459273246466</c:v>
                </c:pt>
                <c:pt idx="997">
                  <c:v>51048.332208039239</c:v>
                </c:pt>
                <c:pt idx="998">
                  <c:v>80183.169285208685</c:v>
                </c:pt>
                <c:pt idx="999">
                  <c:v>51255.66753324517</c:v>
                </c:pt>
              </c:numCache>
            </c:numRef>
          </c:xVal>
          <c:yVal>
            <c:numRef>
              <c:f>'Dashboard Manuscript'!$AL$14:$AL$1013</c:f>
              <c:numCache>
                <c:formatCode>[$$-409]#,##0</c:formatCode>
                <c:ptCount val="1000"/>
                <c:pt idx="0">
                  <c:v>4210.1873492049062</c:v>
                </c:pt>
                <c:pt idx="1">
                  <c:v>4400.3037534933628</c:v>
                </c:pt>
                <c:pt idx="2">
                  <c:v>3463.6664856175917</c:v>
                </c:pt>
                <c:pt idx="3">
                  <c:v>7135.3121319186321</c:v>
                </c:pt>
                <c:pt idx="4">
                  <c:v>2813.1814735032158</c:v>
                </c:pt>
                <c:pt idx="5">
                  <c:v>3666.804379833748</c:v>
                </c:pt>
                <c:pt idx="6">
                  <c:v>896.25555498153687</c:v>
                </c:pt>
                <c:pt idx="7">
                  <c:v>7665.0935374989358</c:v>
                </c:pt>
                <c:pt idx="8">
                  <c:v>6463.6274675530094</c:v>
                </c:pt>
                <c:pt idx="9">
                  <c:v>6715.4362151116793</c:v>
                </c:pt>
                <c:pt idx="10">
                  <c:v>8726.902742393826</c:v>
                </c:pt>
                <c:pt idx="11">
                  <c:v>1212.711489271866</c:v>
                </c:pt>
                <c:pt idx="12">
                  <c:v>3397.5190261367493</c:v>
                </c:pt>
                <c:pt idx="13">
                  <c:v>5046.8419151269336</c:v>
                </c:pt>
                <c:pt idx="14">
                  <c:v>2716.3911492305183</c:v>
                </c:pt>
                <c:pt idx="15">
                  <c:v>3711.2553362519684</c:v>
                </c:pt>
                <c:pt idx="16">
                  <c:v>4643.2016164250908</c:v>
                </c:pt>
                <c:pt idx="17">
                  <c:v>559.48650540762708</c:v>
                </c:pt>
                <c:pt idx="18">
                  <c:v>3382.1522083402747</c:v>
                </c:pt>
                <c:pt idx="19">
                  <c:v>1072.6306241731454</c:v>
                </c:pt>
                <c:pt idx="20">
                  <c:v>5211.8521790478553</c:v>
                </c:pt>
                <c:pt idx="21">
                  <c:v>3752.7266356986693</c:v>
                </c:pt>
                <c:pt idx="22">
                  <c:v>4591.4346485854649</c:v>
                </c:pt>
                <c:pt idx="23">
                  <c:v>3600.7799017965353</c:v>
                </c:pt>
                <c:pt idx="24">
                  <c:v>5228.894580925934</c:v>
                </c:pt>
                <c:pt idx="25">
                  <c:v>5946.1435006147267</c:v>
                </c:pt>
                <c:pt idx="26">
                  <c:v>4947.6150729098435</c:v>
                </c:pt>
                <c:pt idx="27">
                  <c:v>6577.4082476193998</c:v>
                </c:pt>
                <c:pt idx="28">
                  <c:v>2294.603651503025</c:v>
                </c:pt>
                <c:pt idx="29">
                  <c:v>4747.5499402636569</c:v>
                </c:pt>
                <c:pt idx="30">
                  <c:v>8266.5099879398804</c:v>
                </c:pt>
                <c:pt idx="31">
                  <c:v>1659.3528117467231</c:v>
                </c:pt>
                <c:pt idx="32">
                  <c:v>2458.8172443372232</c:v>
                </c:pt>
                <c:pt idx="33">
                  <c:v>5328.4969886023637</c:v>
                </c:pt>
                <c:pt idx="34">
                  <c:v>4872.1456042806094</c:v>
                </c:pt>
                <c:pt idx="35">
                  <c:v>3893.4419393265343</c:v>
                </c:pt>
                <c:pt idx="36">
                  <c:v>4548.4697716044002</c:v>
                </c:pt>
                <c:pt idx="37">
                  <c:v>6524.4736725637586</c:v>
                </c:pt>
                <c:pt idx="38">
                  <c:v>4313.4130961774481</c:v>
                </c:pt>
                <c:pt idx="39">
                  <c:v>5006.5299713594895</c:v>
                </c:pt>
                <c:pt idx="40">
                  <c:v>6884.4766466656956</c:v>
                </c:pt>
                <c:pt idx="41">
                  <c:v>6556.9807187126044</c:v>
                </c:pt>
                <c:pt idx="42">
                  <c:v>1374.4939677941779</c:v>
                </c:pt>
                <c:pt idx="43">
                  <c:v>6255.4630615028918</c:v>
                </c:pt>
                <c:pt idx="44">
                  <c:v>6918.9567193781468</c:v>
                </c:pt>
                <c:pt idx="45">
                  <c:v>2909.7933063676569</c:v>
                </c:pt>
                <c:pt idx="46">
                  <c:v>7112.2999176775929</c:v>
                </c:pt>
                <c:pt idx="47">
                  <c:v>4529.0161912413405</c:v>
                </c:pt>
                <c:pt idx="48">
                  <c:v>3138.2398719435846</c:v>
                </c:pt>
                <c:pt idx="49">
                  <c:v>4776.3313316018903</c:v>
                </c:pt>
                <c:pt idx="50">
                  <c:v>6471.35945910582</c:v>
                </c:pt>
                <c:pt idx="51">
                  <c:v>4096.7007003200642</c:v>
                </c:pt>
                <c:pt idx="52">
                  <c:v>3009.7641763930014</c:v>
                </c:pt>
                <c:pt idx="53">
                  <c:v>5484.2197473273045</c:v>
                </c:pt>
                <c:pt idx="54">
                  <c:v>3005.9294652078402</c:v>
                </c:pt>
                <c:pt idx="55">
                  <c:v>1649.9585176264191</c:v>
                </c:pt>
                <c:pt idx="56">
                  <c:v>4974.358770878006</c:v>
                </c:pt>
                <c:pt idx="57">
                  <c:v>4363.9378114163555</c:v>
                </c:pt>
                <c:pt idx="58">
                  <c:v>3948.0330941999437</c:v>
                </c:pt>
                <c:pt idx="59">
                  <c:v>4515.5937962011112</c:v>
                </c:pt>
                <c:pt idx="60">
                  <c:v>2807.3929978243104</c:v>
                </c:pt>
                <c:pt idx="61">
                  <c:v>4942.3279916665424</c:v>
                </c:pt>
                <c:pt idx="62">
                  <c:v>4123.4878355252231</c:v>
                </c:pt>
                <c:pt idx="63">
                  <c:v>5382.1582456350743</c:v>
                </c:pt>
                <c:pt idx="64">
                  <c:v>6254.3167682818639</c:v>
                </c:pt>
                <c:pt idx="65">
                  <c:v>4895.7342187195736</c:v>
                </c:pt>
                <c:pt idx="66">
                  <c:v>5992.8871605623053</c:v>
                </c:pt>
                <c:pt idx="67">
                  <c:v>2564.9312820384712</c:v>
                </c:pt>
                <c:pt idx="68">
                  <c:v>3537.716748724552</c:v>
                </c:pt>
                <c:pt idx="69">
                  <c:v>4607.5860828510204</c:v>
                </c:pt>
                <c:pt idx="70">
                  <c:v>557.40775376497652</c:v>
                </c:pt>
                <c:pt idx="71">
                  <c:v>4667.553546948956</c:v>
                </c:pt>
                <c:pt idx="72">
                  <c:v>3300.3696690097349</c:v>
                </c:pt>
                <c:pt idx="73">
                  <c:v>5170.989644173309</c:v>
                </c:pt>
                <c:pt idx="74">
                  <c:v>7095.7312147454149</c:v>
                </c:pt>
                <c:pt idx="75">
                  <c:v>4336.8133867772103</c:v>
                </c:pt>
                <c:pt idx="76">
                  <c:v>3770.0748521613505</c:v>
                </c:pt>
                <c:pt idx="77">
                  <c:v>2491.8425628284494</c:v>
                </c:pt>
                <c:pt idx="78">
                  <c:v>2755.0085370622978</c:v>
                </c:pt>
                <c:pt idx="79">
                  <c:v>4760.6572332080386</c:v>
                </c:pt>
                <c:pt idx="80">
                  <c:v>6002.8707694676359</c:v>
                </c:pt>
                <c:pt idx="81">
                  <c:v>7394.7002532887082</c:v>
                </c:pt>
                <c:pt idx="82">
                  <c:v>5127.0910143150022</c:v>
                </c:pt>
                <c:pt idx="83">
                  <c:v>2815.7974559138261</c:v>
                </c:pt>
                <c:pt idx="84">
                  <c:v>3955.5060867578431</c:v>
                </c:pt>
                <c:pt idx="85">
                  <c:v>4086.9193223520392</c:v>
                </c:pt>
                <c:pt idx="86">
                  <c:v>5176.1112682447701</c:v>
                </c:pt>
                <c:pt idx="87">
                  <c:v>4628.9236472947996</c:v>
                </c:pt>
                <c:pt idx="88">
                  <c:v>9260.926174573704</c:v>
                </c:pt>
                <c:pt idx="89">
                  <c:v>2976.0730482450485</c:v>
                </c:pt>
                <c:pt idx="90">
                  <c:v>6806.4269459628067</c:v>
                </c:pt>
                <c:pt idx="91">
                  <c:v>4309.2298916401405</c:v>
                </c:pt>
                <c:pt idx="92">
                  <c:v>7658.7703746418683</c:v>
                </c:pt>
                <c:pt idx="93">
                  <c:v>4868.8387919352872</c:v>
                </c:pt>
                <c:pt idx="94">
                  <c:v>4329.2687662916906</c:v>
                </c:pt>
                <c:pt idx="95">
                  <c:v>5648.8211099226801</c:v>
                </c:pt>
                <c:pt idx="96">
                  <c:v>3717.4748360624353</c:v>
                </c:pt>
                <c:pt idx="97">
                  <c:v>6034.3504574061199</c:v>
                </c:pt>
                <c:pt idx="98">
                  <c:v>5334.5461433725204</c:v>
                </c:pt>
                <c:pt idx="99">
                  <c:v>4203.6070236062542</c:v>
                </c:pt>
                <c:pt idx="100">
                  <c:v>5403.9068964620783</c:v>
                </c:pt>
                <c:pt idx="101">
                  <c:v>4823.1771153725658</c:v>
                </c:pt>
                <c:pt idx="102">
                  <c:v>3966.7448160865938</c:v>
                </c:pt>
                <c:pt idx="103">
                  <c:v>7004.0599249210163</c:v>
                </c:pt>
                <c:pt idx="104">
                  <c:v>5992.5355661031344</c:v>
                </c:pt>
                <c:pt idx="105">
                  <c:v>4613.6668152771799</c:v>
                </c:pt>
                <c:pt idx="106">
                  <c:v>3986.5142252635233</c:v>
                </c:pt>
                <c:pt idx="107">
                  <c:v>4775.7730535974506</c:v>
                </c:pt>
                <c:pt idx="108">
                  <c:v>5473.871249114819</c:v>
                </c:pt>
                <c:pt idx="109">
                  <c:v>5716.9270850113026</c:v>
                </c:pt>
                <c:pt idx="110">
                  <c:v>5443.7525901411282</c:v>
                </c:pt>
                <c:pt idx="111">
                  <c:v>6370.8077488678855</c:v>
                </c:pt>
                <c:pt idx="112">
                  <c:v>4392.3637878458558</c:v>
                </c:pt>
                <c:pt idx="113">
                  <c:v>5436.3876174938778</c:v>
                </c:pt>
                <c:pt idx="114">
                  <c:v>7286.0764426969417</c:v>
                </c:pt>
                <c:pt idx="115">
                  <c:v>4047.3873249981689</c:v>
                </c:pt>
                <c:pt idx="116">
                  <c:v>3858.6066065271493</c:v>
                </c:pt>
                <c:pt idx="117">
                  <c:v>5215.3377107688138</c:v>
                </c:pt>
                <c:pt idx="118">
                  <c:v>3315.5912830481911</c:v>
                </c:pt>
                <c:pt idx="119">
                  <c:v>5046.8795048967822</c:v>
                </c:pt>
                <c:pt idx="120">
                  <c:v>3922.4390280498428</c:v>
                </c:pt>
                <c:pt idx="121">
                  <c:v>4610.8182051769027</c:v>
                </c:pt>
                <c:pt idx="122">
                  <c:v>6061.8212385071756</c:v>
                </c:pt>
                <c:pt idx="123">
                  <c:v>1803.5077425369454</c:v>
                </c:pt>
                <c:pt idx="124">
                  <c:v>4057.0710091985361</c:v>
                </c:pt>
                <c:pt idx="125">
                  <c:v>1444.6869443694459</c:v>
                </c:pt>
                <c:pt idx="126">
                  <c:v>5338.2697183928531</c:v>
                </c:pt>
                <c:pt idx="127">
                  <c:v>2396.1506733644142</c:v>
                </c:pt>
                <c:pt idx="128">
                  <c:v>2584.764571866001</c:v>
                </c:pt>
                <c:pt idx="129">
                  <c:v>6530.1016096225048</c:v>
                </c:pt>
                <c:pt idx="130">
                  <c:v>7285.3716088679848</c:v>
                </c:pt>
                <c:pt idx="131">
                  <c:v>2413.3566907349318</c:v>
                </c:pt>
                <c:pt idx="132">
                  <c:v>5447.4970911764831</c:v>
                </c:pt>
                <c:pt idx="133">
                  <c:v>5100.4655608541334</c:v>
                </c:pt>
                <c:pt idx="134">
                  <c:v>4923.3004781856198</c:v>
                </c:pt>
                <c:pt idx="135">
                  <c:v>3265.9908646112481</c:v>
                </c:pt>
                <c:pt idx="136">
                  <c:v>5177.8243964173016</c:v>
                </c:pt>
                <c:pt idx="137">
                  <c:v>5073.1512342073665</c:v>
                </c:pt>
                <c:pt idx="138">
                  <c:v>5860.645487706257</c:v>
                </c:pt>
                <c:pt idx="139">
                  <c:v>6925.6681241889119</c:v>
                </c:pt>
                <c:pt idx="140">
                  <c:v>2759.3312145807954</c:v>
                </c:pt>
                <c:pt idx="141">
                  <c:v>4910.2699280993229</c:v>
                </c:pt>
                <c:pt idx="142">
                  <c:v>5094.7702012079617</c:v>
                </c:pt>
                <c:pt idx="143">
                  <c:v>2676.2303878926928</c:v>
                </c:pt>
                <c:pt idx="144">
                  <c:v>1674.9849956940002</c:v>
                </c:pt>
                <c:pt idx="145">
                  <c:v>5112.5629341779713</c:v>
                </c:pt>
                <c:pt idx="146">
                  <c:v>6592.4815149007609</c:v>
                </c:pt>
                <c:pt idx="147">
                  <c:v>3966.1859622215461</c:v>
                </c:pt>
                <c:pt idx="148">
                  <c:v>5542.8184978648987</c:v>
                </c:pt>
                <c:pt idx="149">
                  <c:v>3146.2573898408964</c:v>
                </c:pt>
                <c:pt idx="150">
                  <c:v>4845.7891267588157</c:v>
                </c:pt>
                <c:pt idx="151">
                  <c:v>3610.5687059106294</c:v>
                </c:pt>
                <c:pt idx="152">
                  <c:v>2682.903854941902</c:v>
                </c:pt>
                <c:pt idx="153">
                  <c:v>3360.0501907873495</c:v>
                </c:pt>
                <c:pt idx="154">
                  <c:v>7082.3307584525373</c:v>
                </c:pt>
                <c:pt idx="155">
                  <c:v>3978.6163466317826</c:v>
                </c:pt>
                <c:pt idx="156">
                  <c:v>3043.2056053629572</c:v>
                </c:pt>
                <c:pt idx="157">
                  <c:v>1861.0391968357583</c:v>
                </c:pt>
                <c:pt idx="158">
                  <c:v>3430.0324219609529</c:v>
                </c:pt>
                <c:pt idx="159">
                  <c:v>4962.5259141495781</c:v>
                </c:pt>
                <c:pt idx="160">
                  <c:v>2585.2815073731958</c:v>
                </c:pt>
                <c:pt idx="161">
                  <c:v>4609.7718935048179</c:v>
                </c:pt>
                <c:pt idx="162">
                  <c:v>2980.7149823316995</c:v>
                </c:pt>
                <c:pt idx="163">
                  <c:v>2340.181103873661</c:v>
                </c:pt>
                <c:pt idx="164">
                  <c:v>3985.0848803910562</c:v>
                </c:pt>
                <c:pt idx="165">
                  <c:v>5293.4719289779705</c:v>
                </c:pt>
                <c:pt idx="166">
                  <c:v>3308.7198576114351</c:v>
                </c:pt>
                <c:pt idx="167">
                  <c:v>3291.5884345807608</c:v>
                </c:pt>
                <c:pt idx="168">
                  <c:v>2223.7634974990196</c:v>
                </c:pt>
                <c:pt idx="169">
                  <c:v>3169.5773720213888</c:v>
                </c:pt>
                <c:pt idx="170">
                  <c:v>2987.33220673489</c:v>
                </c:pt>
                <c:pt idx="171">
                  <c:v>3125.3861277323417</c:v>
                </c:pt>
                <c:pt idx="172">
                  <c:v>3877.8148452985765</c:v>
                </c:pt>
                <c:pt idx="173">
                  <c:v>3974.8330672848779</c:v>
                </c:pt>
                <c:pt idx="174">
                  <c:v>4362.0435427751545</c:v>
                </c:pt>
                <c:pt idx="175">
                  <c:v>4493.5825633918002</c:v>
                </c:pt>
                <c:pt idx="176">
                  <c:v>7806.0548121932143</c:v>
                </c:pt>
                <c:pt idx="177">
                  <c:v>2142.990159834656</c:v>
                </c:pt>
                <c:pt idx="178">
                  <c:v>3675.7718003997156</c:v>
                </c:pt>
                <c:pt idx="179">
                  <c:v>6215.3193988477478</c:v>
                </c:pt>
                <c:pt idx="180">
                  <c:v>4632.6467178293342</c:v>
                </c:pt>
                <c:pt idx="181">
                  <c:v>5037.468570857056</c:v>
                </c:pt>
                <c:pt idx="182">
                  <c:v>4191.0413626565169</c:v>
                </c:pt>
                <c:pt idx="183">
                  <c:v>2095.7651682418291</c:v>
                </c:pt>
                <c:pt idx="184">
                  <c:v>7059.4348480169792</c:v>
                </c:pt>
                <c:pt idx="185">
                  <c:v>6519.2735546346012</c:v>
                </c:pt>
                <c:pt idx="186">
                  <c:v>4876.9887092734607</c:v>
                </c:pt>
                <c:pt idx="187">
                  <c:v>4059.4212728889238</c:v>
                </c:pt>
                <c:pt idx="188">
                  <c:v>6300.5946715066948</c:v>
                </c:pt>
                <c:pt idx="189">
                  <c:v>1691.7531914436645</c:v>
                </c:pt>
                <c:pt idx="190">
                  <c:v>4875.6760174178544</c:v>
                </c:pt>
                <c:pt idx="191">
                  <c:v>5902.1270055120658</c:v>
                </c:pt>
                <c:pt idx="192">
                  <c:v>4477.7801363458066</c:v>
                </c:pt>
                <c:pt idx="193">
                  <c:v>4614.749769560226</c:v>
                </c:pt>
                <c:pt idx="194">
                  <c:v>4304.9174902759441</c:v>
                </c:pt>
                <c:pt idx="195">
                  <c:v>5176.5866363166542</c:v>
                </c:pt>
                <c:pt idx="196">
                  <c:v>4904.1819564679681</c:v>
                </c:pt>
                <c:pt idx="197">
                  <c:v>4720.3869702573666</c:v>
                </c:pt>
                <c:pt idx="198">
                  <c:v>4907.4092074974287</c:v>
                </c:pt>
                <c:pt idx="199">
                  <c:v>5219.5530453920055</c:v>
                </c:pt>
                <c:pt idx="200">
                  <c:v>3599.8434821152991</c:v>
                </c:pt>
                <c:pt idx="201">
                  <c:v>5017.7479602436106</c:v>
                </c:pt>
                <c:pt idx="202">
                  <c:v>4412.3443897907218</c:v>
                </c:pt>
                <c:pt idx="203">
                  <c:v>5564.4170230973778</c:v>
                </c:pt>
                <c:pt idx="204">
                  <c:v>3839.9580727127686</c:v>
                </c:pt>
                <c:pt idx="205">
                  <c:v>6025.7476806430168</c:v>
                </c:pt>
                <c:pt idx="206">
                  <c:v>5764.6303350340731</c:v>
                </c:pt>
                <c:pt idx="207">
                  <c:v>4441.5965173982395</c:v>
                </c:pt>
                <c:pt idx="208">
                  <c:v>3779.2007853692207</c:v>
                </c:pt>
                <c:pt idx="209">
                  <c:v>6019.2410120307195</c:v>
                </c:pt>
                <c:pt idx="210">
                  <c:v>6460.8839692208139</c:v>
                </c:pt>
                <c:pt idx="211">
                  <c:v>4385.8326444975964</c:v>
                </c:pt>
                <c:pt idx="212">
                  <c:v>4202.9648960993809</c:v>
                </c:pt>
                <c:pt idx="213">
                  <c:v>6952.911554199768</c:v>
                </c:pt>
                <c:pt idx="214">
                  <c:v>5011.3012319563295</c:v>
                </c:pt>
                <c:pt idx="215">
                  <c:v>1881.0956818425636</c:v>
                </c:pt>
                <c:pt idx="216">
                  <c:v>4400.972359116493</c:v>
                </c:pt>
                <c:pt idx="217">
                  <c:v>5199.4389925816267</c:v>
                </c:pt>
                <c:pt idx="218">
                  <c:v>7117.8073902629931</c:v>
                </c:pt>
                <c:pt idx="219">
                  <c:v>4347.818377193169</c:v>
                </c:pt>
                <c:pt idx="220">
                  <c:v>4391.7416318604965</c:v>
                </c:pt>
                <c:pt idx="221">
                  <c:v>4507.9072896079524</c:v>
                </c:pt>
                <c:pt idx="222">
                  <c:v>4260.1532671676869</c:v>
                </c:pt>
                <c:pt idx="223">
                  <c:v>3306.6421624783288</c:v>
                </c:pt>
                <c:pt idx="224">
                  <c:v>3641.5577873613129</c:v>
                </c:pt>
                <c:pt idx="225">
                  <c:v>3761.0968210572396</c:v>
                </c:pt>
                <c:pt idx="226">
                  <c:v>5074.5726362420883</c:v>
                </c:pt>
                <c:pt idx="227">
                  <c:v>6537.304298753822</c:v>
                </c:pt>
                <c:pt idx="228">
                  <c:v>2913.6508051241071</c:v>
                </c:pt>
                <c:pt idx="229">
                  <c:v>3235.2265172478255</c:v>
                </c:pt>
                <c:pt idx="230">
                  <c:v>5353.9754825397258</c:v>
                </c:pt>
                <c:pt idx="231">
                  <c:v>5403.5171939675711</c:v>
                </c:pt>
                <c:pt idx="232">
                  <c:v>5085.0744332172771</c:v>
                </c:pt>
                <c:pt idx="233">
                  <c:v>3657.5881600913317</c:v>
                </c:pt>
                <c:pt idx="234">
                  <c:v>1952.1744138172035</c:v>
                </c:pt>
                <c:pt idx="235">
                  <c:v>3611.8317249395104</c:v>
                </c:pt>
                <c:pt idx="236">
                  <c:v>4469.8266243039016</c:v>
                </c:pt>
                <c:pt idx="237">
                  <c:v>4574.1332554884948</c:v>
                </c:pt>
                <c:pt idx="238">
                  <c:v>4874.540383673313</c:v>
                </c:pt>
                <c:pt idx="239">
                  <c:v>6331.8765864652405</c:v>
                </c:pt>
                <c:pt idx="240">
                  <c:v>8963.2664362505038</c:v>
                </c:pt>
                <c:pt idx="241">
                  <c:v>2259.4439145727652</c:v>
                </c:pt>
                <c:pt idx="242">
                  <c:v>501.42082438096236</c:v>
                </c:pt>
                <c:pt idx="243">
                  <c:v>3233.2169092489357</c:v>
                </c:pt>
                <c:pt idx="244">
                  <c:v>7513.6276381314128</c:v>
                </c:pt>
                <c:pt idx="245">
                  <c:v>4466.0413138219719</c:v>
                </c:pt>
                <c:pt idx="246">
                  <c:v>2704.174592802372</c:v>
                </c:pt>
                <c:pt idx="247">
                  <c:v>2207.827112196911</c:v>
                </c:pt>
                <c:pt idx="248">
                  <c:v>5883.4855996876759</c:v>
                </c:pt>
                <c:pt idx="249">
                  <c:v>4505.0678046508219</c:v>
                </c:pt>
                <c:pt idx="250">
                  <c:v>5580.6151727317119</c:v>
                </c:pt>
                <c:pt idx="251">
                  <c:v>6987.1753021549375</c:v>
                </c:pt>
                <c:pt idx="252">
                  <c:v>3406.9172620832137</c:v>
                </c:pt>
                <c:pt idx="253">
                  <c:v>1670.5028878494072</c:v>
                </c:pt>
                <c:pt idx="254">
                  <c:v>6372.5636486585618</c:v>
                </c:pt>
                <c:pt idx="255">
                  <c:v>5056.7419330409202</c:v>
                </c:pt>
                <c:pt idx="256">
                  <c:v>4920.5187910562054</c:v>
                </c:pt>
                <c:pt idx="257">
                  <c:v>4291.2350920495455</c:v>
                </c:pt>
                <c:pt idx="258">
                  <c:v>8567.4841481356689</c:v>
                </c:pt>
                <c:pt idx="259">
                  <c:v>5579.4491706433409</c:v>
                </c:pt>
                <c:pt idx="260">
                  <c:v>4127.6287625482064</c:v>
                </c:pt>
                <c:pt idx="261">
                  <c:v>3636.8278126518248</c:v>
                </c:pt>
                <c:pt idx="262">
                  <c:v>5762.8636104003181</c:v>
                </c:pt>
                <c:pt idx="263">
                  <c:v>6060.3833494143337</c:v>
                </c:pt>
                <c:pt idx="264">
                  <c:v>4497.5261704247514</c:v>
                </c:pt>
                <c:pt idx="265">
                  <c:v>3680.4326730715484</c:v>
                </c:pt>
                <c:pt idx="266">
                  <c:v>5037.9866849152259</c:v>
                </c:pt>
                <c:pt idx="267">
                  <c:v>7978.617901134663</c:v>
                </c:pt>
                <c:pt idx="268">
                  <c:v>2044.6226582409629</c:v>
                </c:pt>
                <c:pt idx="269">
                  <c:v>5470.1486758285409</c:v>
                </c:pt>
                <c:pt idx="270">
                  <c:v>3032.1682809200975</c:v>
                </c:pt>
                <c:pt idx="271">
                  <c:v>3541.3039313485529</c:v>
                </c:pt>
                <c:pt idx="272">
                  <c:v>5253.3973394168743</c:v>
                </c:pt>
                <c:pt idx="273">
                  <c:v>1560.8306080023995</c:v>
                </c:pt>
                <c:pt idx="274">
                  <c:v>2676.0159503163336</c:v>
                </c:pt>
                <c:pt idx="275">
                  <c:v>4735.379290682461</c:v>
                </c:pt>
                <c:pt idx="276">
                  <c:v>5315.6133840393222</c:v>
                </c:pt>
                <c:pt idx="277">
                  <c:v>2300.4488083553733</c:v>
                </c:pt>
                <c:pt idx="278">
                  <c:v>2643.9630173048172</c:v>
                </c:pt>
                <c:pt idx="279">
                  <c:v>4915.6832080243339</c:v>
                </c:pt>
                <c:pt idx="280">
                  <c:v>5574.3712307532232</c:v>
                </c:pt>
                <c:pt idx="281">
                  <c:v>4601.5195380333516</c:v>
                </c:pt>
                <c:pt idx="282">
                  <c:v>4397.4013767461092</c:v>
                </c:pt>
                <c:pt idx="283">
                  <c:v>6070.4873022729262</c:v>
                </c:pt>
                <c:pt idx="284">
                  <c:v>4375.9910734105069</c:v>
                </c:pt>
                <c:pt idx="285">
                  <c:v>5868.582909605343</c:v>
                </c:pt>
                <c:pt idx="286">
                  <c:v>5006.4790635540157</c:v>
                </c:pt>
                <c:pt idx="287">
                  <c:v>3736.8083570098497</c:v>
                </c:pt>
                <c:pt idx="288">
                  <c:v>5551.9070663391149</c:v>
                </c:pt>
                <c:pt idx="289">
                  <c:v>5467.8311181834106</c:v>
                </c:pt>
                <c:pt idx="290">
                  <c:v>2816.5138739603271</c:v>
                </c:pt>
                <c:pt idx="291">
                  <c:v>7757.9615938622892</c:v>
                </c:pt>
                <c:pt idx="292">
                  <c:v>6720.3966192816006</c:v>
                </c:pt>
                <c:pt idx="293">
                  <c:v>4492.1919810277177</c:v>
                </c:pt>
                <c:pt idx="294">
                  <c:v>5437.8664126483654</c:v>
                </c:pt>
                <c:pt idx="295">
                  <c:v>7133.2393709963035</c:v>
                </c:pt>
                <c:pt idx="296">
                  <c:v>3196.0428395459862</c:v>
                </c:pt>
                <c:pt idx="297">
                  <c:v>6216.1281556085933</c:v>
                </c:pt>
                <c:pt idx="298">
                  <c:v>5751.8510488424336</c:v>
                </c:pt>
                <c:pt idx="299">
                  <c:v>2910.7735413848304</c:v>
                </c:pt>
                <c:pt idx="300">
                  <c:v>6393.3166489558871</c:v>
                </c:pt>
                <c:pt idx="301">
                  <c:v>4402.2816121254655</c:v>
                </c:pt>
                <c:pt idx="302">
                  <c:v>4952.3106993285901</c:v>
                </c:pt>
                <c:pt idx="303">
                  <c:v>1420.1616825598107</c:v>
                </c:pt>
                <c:pt idx="304">
                  <c:v>5946.5921101364365</c:v>
                </c:pt>
                <c:pt idx="305">
                  <c:v>8484.1229889844744</c:v>
                </c:pt>
                <c:pt idx="306">
                  <c:v>1080.7299358074417</c:v>
                </c:pt>
                <c:pt idx="307">
                  <c:v>5963.8295277523157</c:v>
                </c:pt>
                <c:pt idx="308">
                  <c:v>6801.0691566470605</c:v>
                </c:pt>
                <c:pt idx="309">
                  <c:v>6437.795889388557</c:v>
                </c:pt>
                <c:pt idx="310">
                  <c:v>7667.9313930551489</c:v>
                </c:pt>
                <c:pt idx="311">
                  <c:v>4491.9978248607258</c:v>
                </c:pt>
                <c:pt idx="312">
                  <c:v>4182.8985549519612</c:v>
                </c:pt>
                <c:pt idx="313">
                  <c:v>4885.8244841664809</c:v>
                </c:pt>
                <c:pt idx="314">
                  <c:v>6052.5494146057817</c:v>
                </c:pt>
                <c:pt idx="315">
                  <c:v>4538.5898773415183</c:v>
                </c:pt>
                <c:pt idx="316">
                  <c:v>4940.974156244919</c:v>
                </c:pt>
                <c:pt idx="317">
                  <c:v>4347.2715522429007</c:v>
                </c:pt>
                <c:pt idx="318">
                  <c:v>6912.0036230157093</c:v>
                </c:pt>
                <c:pt idx="319">
                  <c:v>1646.3156552150306</c:v>
                </c:pt>
                <c:pt idx="320">
                  <c:v>5433.4127496045339</c:v>
                </c:pt>
                <c:pt idx="321">
                  <c:v>1944.8470190930939</c:v>
                </c:pt>
                <c:pt idx="322">
                  <c:v>4732.3419147700579</c:v>
                </c:pt>
                <c:pt idx="323">
                  <c:v>4064.2868234130251</c:v>
                </c:pt>
                <c:pt idx="324">
                  <c:v>5602.0244835456806</c:v>
                </c:pt>
                <c:pt idx="325">
                  <c:v>5967.1371129979707</c:v>
                </c:pt>
                <c:pt idx="326">
                  <c:v>1504.6835498805276</c:v>
                </c:pt>
                <c:pt idx="327">
                  <c:v>5172.6699308236393</c:v>
                </c:pt>
                <c:pt idx="328">
                  <c:v>4487.5748497164268</c:v>
                </c:pt>
                <c:pt idx="329">
                  <c:v>2647.0662554726946</c:v>
                </c:pt>
                <c:pt idx="330">
                  <c:v>5238.0529632594335</c:v>
                </c:pt>
                <c:pt idx="331">
                  <c:v>4989.8698057099919</c:v>
                </c:pt>
                <c:pt idx="332">
                  <c:v>4616.5235650406721</c:v>
                </c:pt>
                <c:pt idx="333">
                  <c:v>3351.4437830514257</c:v>
                </c:pt>
                <c:pt idx="334">
                  <c:v>1636.0844238990937</c:v>
                </c:pt>
                <c:pt idx="335">
                  <c:v>3527.8987821907881</c:v>
                </c:pt>
                <c:pt idx="336">
                  <c:v>5088.055044389359</c:v>
                </c:pt>
                <c:pt idx="337">
                  <c:v>4160.64262812571</c:v>
                </c:pt>
                <c:pt idx="338">
                  <c:v>4696.4815022966959</c:v>
                </c:pt>
                <c:pt idx="339">
                  <c:v>6681.7700693208926</c:v>
                </c:pt>
                <c:pt idx="340">
                  <c:v>5571.3771670849192</c:v>
                </c:pt>
                <c:pt idx="341">
                  <c:v>5992.2894236782568</c:v>
                </c:pt>
                <c:pt idx="342">
                  <c:v>5307.8547623573149</c:v>
                </c:pt>
                <c:pt idx="343">
                  <c:v>6324.75062625182</c:v>
                </c:pt>
                <c:pt idx="344">
                  <c:v>3455.5679552117003</c:v>
                </c:pt>
                <c:pt idx="345">
                  <c:v>4992.6899484103205</c:v>
                </c:pt>
                <c:pt idx="346">
                  <c:v>7343.4183375533412</c:v>
                </c:pt>
                <c:pt idx="347">
                  <c:v>4930.912371127064</c:v>
                </c:pt>
                <c:pt idx="348">
                  <c:v>5631.0565735851897</c:v>
                </c:pt>
                <c:pt idx="349">
                  <c:v>5687.2416164622118</c:v>
                </c:pt>
                <c:pt idx="350">
                  <c:v>6463.4531154294964</c:v>
                </c:pt>
                <c:pt idx="351">
                  <c:v>6425.0179540033641</c:v>
                </c:pt>
                <c:pt idx="352">
                  <c:v>2989.1652577198829</c:v>
                </c:pt>
                <c:pt idx="353">
                  <c:v>5467.7470718262975</c:v>
                </c:pt>
                <c:pt idx="354">
                  <c:v>7645.2240641868748</c:v>
                </c:pt>
                <c:pt idx="355">
                  <c:v>4171.5505712647018</c:v>
                </c:pt>
                <c:pt idx="356">
                  <c:v>5412.9453867757038</c:v>
                </c:pt>
                <c:pt idx="357">
                  <c:v>1974.1464705358924</c:v>
                </c:pt>
                <c:pt idx="358">
                  <c:v>2095.9280442262193</c:v>
                </c:pt>
                <c:pt idx="359">
                  <c:v>5411.6738929335361</c:v>
                </c:pt>
                <c:pt idx="360">
                  <c:v>6648.1029210197985</c:v>
                </c:pt>
                <c:pt idx="361">
                  <c:v>4522.0625951849061</c:v>
                </c:pt>
                <c:pt idx="362">
                  <c:v>4188.658333263229</c:v>
                </c:pt>
                <c:pt idx="363">
                  <c:v>4185.6149436525802</c:v>
                </c:pt>
                <c:pt idx="364">
                  <c:v>5658.3688527548447</c:v>
                </c:pt>
                <c:pt idx="365">
                  <c:v>6118.2476396472202</c:v>
                </c:pt>
                <c:pt idx="366">
                  <c:v>3814.8677030043677</c:v>
                </c:pt>
                <c:pt idx="367">
                  <c:v>3822.3102737067529</c:v>
                </c:pt>
                <c:pt idx="368">
                  <c:v>2111.66977615926</c:v>
                </c:pt>
                <c:pt idx="369">
                  <c:v>5737.0658500997124</c:v>
                </c:pt>
                <c:pt idx="370">
                  <c:v>4897.3756576954074</c:v>
                </c:pt>
                <c:pt idx="371">
                  <c:v>6412.1916391873929</c:v>
                </c:pt>
                <c:pt idx="372">
                  <c:v>5372.5976420648421</c:v>
                </c:pt>
                <c:pt idx="373">
                  <c:v>3911.1751557264938</c:v>
                </c:pt>
                <c:pt idx="374">
                  <c:v>2226.248302998928</c:v>
                </c:pt>
                <c:pt idx="375">
                  <c:v>4412.7850077962757</c:v>
                </c:pt>
                <c:pt idx="376">
                  <c:v>4016.2785269198075</c:v>
                </c:pt>
                <c:pt idx="377">
                  <c:v>3901.4951628930703</c:v>
                </c:pt>
                <c:pt idx="378">
                  <c:v>3006.6816819493101</c:v>
                </c:pt>
                <c:pt idx="379">
                  <c:v>2160.2220932840614</c:v>
                </c:pt>
                <c:pt idx="380">
                  <c:v>4168.561954797794</c:v>
                </c:pt>
                <c:pt idx="381">
                  <c:v>6154.1765565122905</c:v>
                </c:pt>
                <c:pt idx="382">
                  <c:v>3645.0298425460242</c:v>
                </c:pt>
                <c:pt idx="383">
                  <c:v>3600.1067981282426</c:v>
                </c:pt>
                <c:pt idx="384">
                  <c:v>2350.5585365728721</c:v>
                </c:pt>
                <c:pt idx="385">
                  <c:v>6439.7580375347179</c:v>
                </c:pt>
                <c:pt idx="386">
                  <c:v>4935.0509770735744</c:v>
                </c:pt>
                <c:pt idx="387">
                  <c:v>1491.4649780135726</c:v>
                </c:pt>
                <c:pt idx="388">
                  <c:v>3817.8983177134323</c:v>
                </c:pt>
                <c:pt idx="389">
                  <c:v>4969.5427937077984</c:v>
                </c:pt>
                <c:pt idx="390">
                  <c:v>5846.8208339545135</c:v>
                </c:pt>
                <c:pt idx="391">
                  <c:v>6196.7061941970251</c:v>
                </c:pt>
                <c:pt idx="392">
                  <c:v>5989.3068921918448</c:v>
                </c:pt>
                <c:pt idx="393">
                  <c:v>4668.0400480611379</c:v>
                </c:pt>
                <c:pt idx="394">
                  <c:v>6853.7574390859227</c:v>
                </c:pt>
                <c:pt idx="395">
                  <c:v>3053.4917475773354</c:v>
                </c:pt>
                <c:pt idx="396">
                  <c:v>6762.97601665403</c:v>
                </c:pt>
                <c:pt idx="397">
                  <c:v>5264.1571213150519</c:v>
                </c:pt>
                <c:pt idx="398">
                  <c:v>3692.1585676479913</c:v>
                </c:pt>
                <c:pt idx="399">
                  <c:v>5988.2300620708584</c:v>
                </c:pt>
                <c:pt idx="400">
                  <c:v>3699.3712410434341</c:v>
                </c:pt>
                <c:pt idx="401">
                  <c:v>5430.6615074185711</c:v>
                </c:pt>
                <c:pt idx="402">
                  <c:v>3712.2380829378012</c:v>
                </c:pt>
                <c:pt idx="403">
                  <c:v>4831.3293881075024</c:v>
                </c:pt>
                <c:pt idx="404">
                  <c:v>5820.6955819287641</c:v>
                </c:pt>
                <c:pt idx="405">
                  <c:v>4346.1306775684316</c:v>
                </c:pt>
                <c:pt idx="406">
                  <c:v>2875.6414814723776</c:v>
                </c:pt>
                <c:pt idx="407">
                  <c:v>4437.2597427890896</c:v>
                </c:pt>
                <c:pt idx="408">
                  <c:v>746.00987235385128</c:v>
                </c:pt>
                <c:pt idx="409">
                  <c:v>3898.0478839132461</c:v>
                </c:pt>
                <c:pt idx="410">
                  <c:v>2176.1825489606745</c:v>
                </c:pt>
                <c:pt idx="411">
                  <c:v>6870.444611291824</c:v>
                </c:pt>
                <c:pt idx="412">
                  <c:v>5112.8709663091358</c:v>
                </c:pt>
                <c:pt idx="413">
                  <c:v>6825.8262558449596</c:v>
                </c:pt>
                <c:pt idx="414">
                  <c:v>4609.5837423998073</c:v>
                </c:pt>
                <c:pt idx="415">
                  <c:v>6114.5908283449744</c:v>
                </c:pt>
                <c:pt idx="416">
                  <c:v>3532.0561390723951</c:v>
                </c:pt>
                <c:pt idx="417">
                  <c:v>4319.112128370567</c:v>
                </c:pt>
                <c:pt idx="418">
                  <c:v>4743.8705316602782</c:v>
                </c:pt>
                <c:pt idx="419">
                  <c:v>4799.3904653639029</c:v>
                </c:pt>
                <c:pt idx="420">
                  <c:v>4529.7908713511242</c:v>
                </c:pt>
                <c:pt idx="421">
                  <c:v>2251.3742857271154</c:v>
                </c:pt>
                <c:pt idx="422">
                  <c:v>4434.5427788974575</c:v>
                </c:pt>
                <c:pt idx="423">
                  <c:v>2428.857595944256</c:v>
                </c:pt>
                <c:pt idx="424">
                  <c:v>5972.6267682005619</c:v>
                </c:pt>
                <c:pt idx="425">
                  <c:v>4202.9942809498943</c:v>
                </c:pt>
                <c:pt idx="426">
                  <c:v>5504.7499186824225</c:v>
                </c:pt>
                <c:pt idx="427">
                  <c:v>3857.3314826019632</c:v>
                </c:pt>
                <c:pt idx="428">
                  <c:v>4576.4853606014476</c:v>
                </c:pt>
                <c:pt idx="429">
                  <c:v>207.0333100670662</c:v>
                </c:pt>
                <c:pt idx="430">
                  <c:v>4036.2637202282563</c:v>
                </c:pt>
                <c:pt idx="431">
                  <c:v>4869.1796246951599</c:v>
                </c:pt>
                <c:pt idx="432">
                  <c:v>5759.1941967830735</c:v>
                </c:pt>
                <c:pt idx="433">
                  <c:v>2559.56381463665</c:v>
                </c:pt>
                <c:pt idx="434">
                  <c:v>5228.5421625152812</c:v>
                </c:pt>
                <c:pt idx="435">
                  <c:v>3658.2192053728904</c:v>
                </c:pt>
                <c:pt idx="436">
                  <c:v>4063.9272969692765</c:v>
                </c:pt>
                <c:pt idx="437">
                  <c:v>4969.2973951812173</c:v>
                </c:pt>
                <c:pt idx="438">
                  <c:v>5680.2351432562709</c:v>
                </c:pt>
                <c:pt idx="439">
                  <c:v>4766.7344706706581</c:v>
                </c:pt>
                <c:pt idx="440">
                  <c:v>9075.7134301632377</c:v>
                </c:pt>
                <c:pt idx="441">
                  <c:v>2663.9469850369683</c:v>
                </c:pt>
                <c:pt idx="442">
                  <c:v>3396.981801628071</c:v>
                </c:pt>
                <c:pt idx="443">
                  <c:v>5093.380314308346</c:v>
                </c:pt>
                <c:pt idx="444">
                  <c:v>3935.1022609260635</c:v>
                </c:pt>
                <c:pt idx="445">
                  <c:v>3804.8471804712181</c:v>
                </c:pt>
                <c:pt idx="446">
                  <c:v>6900.2418699410091</c:v>
                </c:pt>
                <c:pt idx="447">
                  <c:v>5589.7552934830592</c:v>
                </c:pt>
                <c:pt idx="448">
                  <c:v>4529.2042539721142</c:v>
                </c:pt>
                <c:pt idx="449">
                  <c:v>7321.8242199532278</c:v>
                </c:pt>
                <c:pt idx="450">
                  <c:v>5404.8040108335454</c:v>
                </c:pt>
                <c:pt idx="451">
                  <c:v>5130.5134501405028</c:v>
                </c:pt>
                <c:pt idx="452">
                  <c:v>5295.8092931964911</c:v>
                </c:pt>
                <c:pt idx="453">
                  <c:v>5620.3907694363743</c:v>
                </c:pt>
                <c:pt idx="454">
                  <c:v>3268.8429039739913</c:v>
                </c:pt>
                <c:pt idx="455">
                  <c:v>1547.7129278541604</c:v>
                </c:pt>
                <c:pt idx="456">
                  <c:v>5821.1884444766883</c:v>
                </c:pt>
                <c:pt idx="457">
                  <c:v>2053.0100815448418</c:v>
                </c:pt>
                <c:pt idx="458">
                  <c:v>5270.5199452374727</c:v>
                </c:pt>
                <c:pt idx="459">
                  <c:v>7460.5519921976893</c:v>
                </c:pt>
                <c:pt idx="460">
                  <c:v>1912.295584315998</c:v>
                </c:pt>
                <c:pt idx="461">
                  <c:v>3967.9349385754281</c:v>
                </c:pt>
                <c:pt idx="462">
                  <c:v>4213.5524559006617</c:v>
                </c:pt>
                <c:pt idx="463">
                  <c:v>3934.4244436544</c:v>
                </c:pt>
                <c:pt idx="464">
                  <c:v>4643.1851442787702</c:v>
                </c:pt>
                <c:pt idx="465">
                  <c:v>3887.2764099867704</c:v>
                </c:pt>
                <c:pt idx="466">
                  <c:v>4816.4856454013752</c:v>
                </c:pt>
                <c:pt idx="467">
                  <c:v>3695.9204081386833</c:v>
                </c:pt>
                <c:pt idx="468">
                  <c:v>4671.8336207695465</c:v>
                </c:pt>
                <c:pt idx="469">
                  <c:v>1916.639896959957</c:v>
                </c:pt>
                <c:pt idx="470">
                  <c:v>3449.050254391716</c:v>
                </c:pt>
                <c:pt idx="471">
                  <c:v>3986.6516245031394</c:v>
                </c:pt>
                <c:pt idx="472">
                  <c:v>5484.5555641395267</c:v>
                </c:pt>
                <c:pt idx="473">
                  <c:v>1283.2126028369446</c:v>
                </c:pt>
                <c:pt idx="474">
                  <c:v>5007.7836780869602</c:v>
                </c:pt>
                <c:pt idx="475">
                  <c:v>5127.9577919426802</c:v>
                </c:pt>
                <c:pt idx="476">
                  <c:v>4866.7360692147977</c:v>
                </c:pt>
                <c:pt idx="477">
                  <c:v>3285.680771999851</c:v>
                </c:pt>
                <c:pt idx="478">
                  <c:v>4603.5586495008274</c:v>
                </c:pt>
                <c:pt idx="479">
                  <c:v>4979.2375973747176</c:v>
                </c:pt>
                <c:pt idx="480">
                  <c:v>3314.5718817945367</c:v>
                </c:pt>
                <c:pt idx="481">
                  <c:v>3772.7682206262284</c:v>
                </c:pt>
                <c:pt idx="482">
                  <c:v>4514.5509900345387</c:v>
                </c:pt>
                <c:pt idx="483">
                  <c:v>5057.7878392112925</c:v>
                </c:pt>
                <c:pt idx="484">
                  <c:v>3035.349488855175</c:v>
                </c:pt>
                <c:pt idx="485">
                  <c:v>4296.845313395409</c:v>
                </c:pt>
                <c:pt idx="486">
                  <c:v>3048.2294115460054</c:v>
                </c:pt>
                <c:pt idx="487">
                  <c:v>4938.0294744035073</c:v>
                </c:pt>
                <c:pt idx="488">
                  <c:v>5775.4114895041203</c:v>
                </c:pt>
                <c:pt idx="489">
                  <c:v>7665.1116133056148</c:v>
                </c:pt>
                <c:pt idx="490">
                  <c:v>5769.3706914518016</c:v>
                </c:pt>
                <c:pt idx="491">
                  <c:v>5270.098952928558</c:v>
                </c:pt>
                <c:pt idx="492">
                  <c:v>6532.4290440885734</c:v>
                </c:pt>
                <c:pt idx="493">
                  <c:v>3181.2311027241476</c:v>
                </c:pt>
                <c:pt idx="494">
                  <c:v>4995.2504966445658</c:v>
                </c:pt>
                <c:pt idx="495">
                  <c:v>2807.1220980404778</c:v>
                </c:pt>
                <c:pt idx="496">
                  <c:v>1581.1447877377625</c:v>
                </c:pt>
                <c:pt idx="497">
                  <c:v>5106.2896221197016</c:v>
                </c:pt>
                <c:pt idx="498">
                  <c:v>4702.8443584270481</c:v>
                </c:pt>
                <c:pt idx="499">
                  <c:v>3827.6889481496964</c:v>
                </c:pt>
                <c:pt idx="500">
                  <c:v>2137.3952109369811</c:v>
                </c:pt>
                <c:pt idx="501">
                  <c:v>3078.39613363538</c:v>
                </c:pt>
                <c:pt idx="502">
                  <c:v>9010.8919997166631</c:v>
                </c:pt>
                <c:pt idx="503">
                  <c:v>4480.2882625132333</c:v>
                </c:pt>
                <c:pt idx="504">
                  <c:v>5509.5675660125808</c:v>
                </c:pt>
                <c:pt idx="505">
                  <c:v>5093.3882612505149</c:v>
                </c:pt>
                <c:pt idx="506">
                  <c:v>978.42456166859438</c:v>
                </c:pt>
                <c:pt idx="507">
                  <c:v>3760.0092438212546</c:v>
                </c:pt>
                <c:pt idx="508">
                  <c:v>4583.2767059856915</c:v>
                </c:pt>
                <c:pt idx="509">
                  <c:v>4726.3585952148251</c:v>
                </c:pt>
                <c:pt idx="510">
                  <c:v>6781.9373836903378</c:v>
                </c:pt>
                <c:pt idx="511">
                  <c:v>3794.5459792106631</c:v>
                </c:pt>
                <c:pt idx="512">
                  <c:v>5480.5731123793757</c:v>
                </c:pt>
                <c:pt idx="513">
                  <c:v>3710.0936870982287</c:v>
                </c:pt>
                <c:pt idx="514">
                  <c:v>1209.5750620883255</c:v>
                </c:pt>
                <c:pt idx="515">
                  <c:v>2927.8613709167175</c:v>
                </c:pt>
                <c:pt idx="516">
                  <c:v>4940.6123718394283</c:v>
                </c:pt>
                <c:pt idx="517">
                  <c:v>4534.7220248544654</c:v>
                </c:pt>
                <c:pt idx="518">
                  <c:v>4949.8341573567122</c:v>
                </c:pt>
                <c:pt idx="519">
                  <c:v>4280.9978027268444</c:v>
                </c:pt>
                <c:pt idx="520">
                  <c:v>3953.0101343773613</c:v>
                </c:pt>
                <c:pt idx="521">
                  <c:v>1701.6047060239791</c:v>
                </c:pt>
                <c:pt idx="522">
                  <c:v>2769.5490865889892</c:v>
                </c:pt>
                <c:pt idx="523">
                  <c:v>5958.3764601028515</c:v>
                </c:pt>
                <c:pt idx="524">
                  <c:v>2825.2676899615744</c:v>
                </c:pt>
                <c:pt idx="525">
                  <c:v>1968.8428236974105</c:v>
                </c:pt>
                <c:pt idx="526">
                  <c:v>5486.9044004805792</c:v>
                </c:pt>
                <c:pt idx="527">
                  <c:v>4974.7263073629338</c:v>
                </c:pt>
                <c:pt idx="528">
                  <c:v>3070.1015939359168</c:v>
                </c:pt>
                <c:pt idx="529">
                  <c:v>3243.0260072257843</c:v>
                </c:pt>
                <c:pt idx="530">
                  <c:v>3098.3751725148391</c:v>
                </c:pt>
                <c:pt idx="531">
                  <c:v>5178.0688816888578</c:v>
                </c:pt>
                <c:pt idx="532">
                  <c:v>3231.1559058001862</c:v>
                </c:pt>
                <c:pt idx="533">
                  <c:v>5321.1056856389196</c:v>
                </c:pt>
                <c:pt idx="534">
                  <c:v>4572.3884772384909</c:v>
                </c:pt>
                <c:pt idx="535">
                  <c:v>5428.4504639868546</c:v>
                </c:pt>
                <c:pt idx="536">
                  <c:v>3029.4206803919374</c:v>
                </c:pt>
                <c:pt idx="537">
                  <c:v>2441.9573664709815</c:v>
                </c:pt>
                <c:pt idx="538">
                  <c:v>5081.3161315117113</c:v>
                </c:pt>
                <c:pt idx="539">
                  <c:v>5744.3876073598403</c:v>
                </c:pt>
                <c:pt idx="540">
                  <c:v>3744.9551772903023</c:v>
                </c:pt>
                <c:pt idx="541">
                  <c:v>5167.2088397958569</c:v>
                </c:pt>
                <c:pt idx="542">
                  <c:v>4516.353100980019</c:v>
                </c:pt>
                <c:pt idx="543">
                  <c:v>4180.6645320380976</c:v>
                </c:pt>
                <c:pt idx="544">
                  <c:v>1954.4644919765587</c:v>
                </c:pt>
                <c:pt idx="545">
                  <c:v>2933.2352559643973</c:v>
                </c:pt>
                <c:pt idx="546">
                  <c:v>4665.4690937501719</c:v>
                </c:pt>
                <c:pt idx="547">
                  <c:v>3751.7201796272352</c:v>
                </c:pt>
                <c:pt idx="548">
                  <c:v>8457.2025283996427</c:v>
                </c:pt>
                <c:pt idx="549">
                  <c:v>4993.8825236884541</c:v>
                </c:pt>
                <c:pt idx="550">
                  <c:v>3827.5238084494858</c:v>
                </c:pt>
                <c:pt idx="551">
                  <c:v>1249.8761318169136</c:v>
                </c:pt>
                <c:pt idx="552">
                  <c:v>5663.9485628047141</c:v>
                </c:pt>
                <c:pt idx="553">
                  <c:v>5477.726242195934</c:v>
                </c:pt>
                <c:pt idx="554">
                  <c:v>5133.2267198581203</c:v>
                </c:pt>
                <c:pt idx="555">
                  <c:v>4866.7272394020192</c:v>
                </c:pt>
                <c:pt idx="556">
                  <c:v>3391.7965137660444</c:v>
                </c:pt>
                <c:pt idx="557">
                  <c:v>4696.1978999394532</c:v>
                </c:pt>
                <c:pt idx="558">
                  <c:v>2893.4149927531053</c:v>
                </c:pt>
                <c:pt idx="559">
                  <c:v>5462.7983248783949</c:v>
                </c:pt>
                <c:pt idx="560">
                  <c:v>3747.2272508910105</c:v>
                </c:pt>
                <c:pt idx="561">
                  <c:v>4097.0818658927192</c:v>
                </c:pt>
                <c:pt idx="562">
                  <c:v>4743.7994799247399</c:v>
                </c:pt>
                <c:pt idx="563">
                  <c:v>7449.1934163010828</c:v>
                </c:pt>
                <c:pt idx="564">
                  <c:v>4324.1332584953807</c:v>
                </c:pt>
                <c:pt idx="565">
                  <c:v>2341.4214479543803</c:v>
                </c:pt>
                <c:pt idx="566">
                  <c:v>5104.4198745666654</c:v>
                </c:pt>
                <c:pt idx="567">
                  <c:v>4646.1356533732487</c:v>
                </c:pt>
                <c:pt idx="568">
                  <c:v>5488.5514307276344</c:v>
                </c:pt>
                <c:pt idx="569">
                  <c:v>6684.548650155426</c:v>
                </c:pt>
                <c:pt idx="570">
                  <c:v>410.30683720870593</c:v>
                </c:pt>
                <c:pt idx="571">
                  <c:v>3751.351088816738</c:v>
                </c:pt>
                <c:pt idx="572">
                  <c:v>4069.2403259840585</c:v>
                </c:pt>
                <c:pt idx="573">
                  <c:v>4006.5261176210097</c:v>
                </c:pt>
                <c:pt idx="574">
                  <c:v>6981.0021381864353</c:v>
                </c:pt>
                <c:pt idx="575">
                  <c:v>4753.9599394067764</c:v>
                </c:pt>
                <c:pt idx="576">
                  <c:v>7505.0439865955277</c:v>
                </c:pt>
                <c:pt idx="577">
                  <c:v>5975.239252192112</c:v>
                </c:pt>
                <c:pt idx="578">
                  <c:v>5193.3354868025281</c:v>
                </c:pt>
                <c:pt idx="579">
                  <c:v>4583.4755630711406</c:v>
                </c:pt>
                <c:pt idx="580">
                  <c:v>9759.7106996405673</c:v>
                </c:pt>
                <c:pt idx="581">
                  <c:v>3842.5243674189605</c:v>
                </c:pt>
                <c:pt idx="582">
                  <c:v>6969.515564084496</c:v>
                </c:pt>
                <c:pt idx="583">
                  <c:v>5404.6511893684619</c:v>
                </c:pt>
                <c:pt idx="584">
                  <c:v>8552.669567075638</c:v>
                </c:pt>
                <c:pt idx="585">
                  <c:v>1932.6981661015855</c:v>
                </c:pt>
                <c:pt idx="586">
                  <c:v>3032.1462077141687</c:v>
                </c:pt>
                <c:pt idx="587">
                  <c:v>3446.0020897820473</c:v>
                </c:pt>
                <c:pt idx="588">
                  <c:v>4940.4384963090206</c:v>
                </c:pt>
                <c:pt idx="589">
                  <c:v>4663.776538282661</c:v>
                </c:pt>
                <c:pt idx="590">
                  <c:v>4743.3115631750334</c:v>
                </c:pt>
                <c:pt idx="591">
                  <c:v>6858.3487541533168</c:v>
                </c:pt>
                <c:pt idx="592">
                  <c:v>6366.9760268201298</c:v>
                </c:pt>
                <c:pt idx="593">
                  <c:v>2825.7142851546137</c:v>
                </c:pt>
                <c:pt idx="594">
                  <c:v>8272.9012049722514</c:v>
                </c:pt>
                <c:pt idx="595">
                  <c:v>4705.6384246940497</c:v>
                </c:pt>
                <c:pt idx="596">
                  <c:v>1789.0448916826133</c:v>
                </c:pt>
                <c:pt idx="597">
                  <c:v>5060.9153920688632</c:v>
                </c:pt>
                <c:pt idx="598">
                  <c:v>6956.3986285894662</c:v>
                </c:pt>
                <c:pt idx="599">
                  <c:v>3146.6487800927621</c:v>
                </c:pt>
                <c:pt idx="600">
                  <c:v>2734.4221334571725</c:v>
                </c:pt>
                <c:pt idx="601">
                  <c:v>3981.5735109134253</c:v>
                </c:pt>
                <c:pt idx="602">
                  <c:v>3499.4544383790667</c:v>
                </c:pt>
                <c:pt idx="603">
                  <c:v>2771.7973077959632</c:v>
                </c:pt>
                <c:pt idx="604">
                  <c:v>3103.4508866400452</c:v>
                </c:pt>
                <c:pt idx="605">
                  <c:v>4781.9893905404888</c:v>
                </c:pt>
                <c:pt idx="606">
                  <c:v>6360.5778987170943</c:v>
                </c:pt>
                <c:pt idx="607">
                  <c:v>1911.2718233924179</c:v>
                </c:pt>
                <c:pt idx="608">
                  <c:v>3782.4108043527376</c:v>
                </c:pt>
                <c:pt idx="609">
                  <c:v>3507.6145489496994</c:v>
                </c:pt>
                <c:pt idx="610">
                  <c:v>1230.1315568279458</c:v>
                </c:pt>
                <c:pt idx="611">
                  <c:v>3096.5498533822861</c:v>
                </c:pt>
                <c:pt idx="612">
                  <c:v>3241.6252194556655</c:v>
                </c:pt>
                <c:pt idx="613">
                  <c:v>5066.3626051488991</c:v>
                </c:pt>
                <c:pt idx="614">
                  <c:v>8317.0096617527543</c:v>
                </c:pt>
                <c:pt idx="615">
                  <c:v>5154.9068015556986</c:v>
                </c:pt>
                <c:pt idx="616">
                  <c:v>6565.4911008082463</c:v>
                </c:pt>
                <c:pt idx="617">
                  <c:v>3336.8167408697664</c:v>
                </c:pt>
                <c:pt idx="618">
                  <c:v>4382.3522118241308</c:v>
                </c:pt>
                <c:pt idx="619">
                  <c:v>4475.6993425333103</c:v>
                </c:pt>
                <c:pt idx="620">
                  <c:v>5773.4511486139836</c:v>
                </c:pt>
                <c:pt idx="621">
                  <c:v>2103.6795097549093</c:v>
                </c:pt>
                <c:pt idx="622">
                  <c:v>4620.1791994100304</c:v>
                </c:pt>
                <c:pt idx="623">
                  <c:v>5524.9641561948429</c:v>
                </c:pt>
                <c:pt idx="624">
                  <c:v>5482.753453992249</c:v>
                </c:pt>
                <c:pt idx="625">
                  <c:v>4383.4645512742081</c:v>
                </c:pt>
                <c:pt idx="626">
                  <c:v>3762.2763705352399</c:v>
                </c:pt>
                <c:pt idx="627">
                  <c:v>5318.827733816639</c:v>
                </c:pt>
                <c:pt idx="628">
                  <c:v>1196.2705633752175</c:v>
                </c:pt>
                <c:pt idx="629">
                  <c:v>4602.8027109669265</c:v>
                </c:pt>
                <c:pt idx="630">
                  <c:v>4476.7452991470109</c:v>
                </c:pt>
                <c:pt idx="631">
                  <c:v>3846.1595052620737</c:v>
                </c:pt>
                <c:pt idx="632">
                  <c:v>5199.6144041883581</c:v>
                </c:pt>
                <c:pt idx="633">
                  <c:v>4334.2022136298865</c:v>
                </c:pt>
                <c:pt idx="634">
                  <c:v>3703.5697950366439</c:v>
                </c:pt>
                <c:pt idx="635">
                  <c:v>5021.9428257940144</c:v>
                </c:pt>
                <c:pt idx="636">
                  <c:v>3651.5750725738753</c:v>
                </c:pt>
                <c:pt idx="637">
                  <c:v>7468.2438494313128</c:v>
                </c:pt>
                <c:pt idx="638">
                  <c:v>4588.0070160409505</c:v>
                </c:pt>
                <c:pt idx="639">
                  <c:v>3616.0900734137231</c:v>
                </c:pt>
                <c:pt idx="640">
                  <c:v>5947.5503101184004</c:v>
                </c:pt>
                <c:pt idx="641">
                  <c:v>502.14815071907805</c:v>
                </c:pt>
                <c:pt idx="642">
                  <c:v>1082.5377674870338</c:v>
                </c:pt>
                <c:pt idx="643">
                  <c:v>5640.9976015802613</c:v>
                </c:pt>
                <c:pt idx="644">
                  <c:v>4090.0861868387983</c:v>
                </c:pt>
                <c:pt idx="645">
                  <c:v>6761.2975907720147</c:v>
                </c:pt>
                <c:pt idx="646">
                  <c:v>5301.1533486245917</c:v>
                </c:pt>
                <c:pt idx="647">
                  <c:v>4063.6574484329644</c:v>
                </c:pt>
                <c:pt idx="648">
                  <c:v>5574.2793972821464</c:v>
                </c:pt>
                <c:pt idx="649">
                  <c:v>4291.4549573524055</c:v>
                </c:pt>
                <c:pt idx="650">
                  <c:v>3035.7447083105963</c:v>
                </c:pt>
                <c:pt idx="651">
                  <c:v>4096.0251185514107</c:v>
                </c:pt>
                <c:pt idx="652">
                  <c:v>2805.3801799048538</c:v>
                </c:pt>
                <c:pt idx="653">
                  <c:v>6727.1231279544409</c:v>
                </c:pt>
                <c:pt idx="654">
                  <c:v>4423.6731750168265</c:v>
                </c:pt>
                <c:pt idx="655">
                  <c:v>7448.9212340569647</c:v>
                </c:pt>
                <c:pt idx="656">
                  <c:v>6544.9291284424517</c:v>
                </c:pt>
                <c:pt idx="657">
                  <c:v>3987.8446765849303</c:v>
                </c:pt>
                <c:pt idx="658">
                  <c:v>5958.8172524723359</c:v>
                </c:pt>
                <c:pt idx="659">
                  <c:v>5800.6349331102101</c:v>
                </c:pt>
                <c:pt idx="660">
                  <c:v>3546.9674880188941</c:v>
                </c:pt>
                <c:pt idx="661">
                  <c:v>4955.438242955177</c:v>
                </c:pt>
                <c:pt idx="662">
                  <c:v>2583.8006755778197</c:v>
                </c:pt>
                <c:pt idx="663">
                  <c:v>5547.1171877121351</c:v>
                </c:pt>
                <c:pt idx="664">
                  <c:v>6044.6204264492189</c:v>
                </c:pt>
                <c:pt idx="665">
                  <c:v>4232.7221176493604</c:v>
                </c:pt>
                <c:pt idx="666">
                  <c:v>2605.4707026436881</c:v>
                </c:pt>
                <c:pt idx="667">
                  <c:v>6077.7869257083166</c:v>
                </c:pt>
                <c:pt idx="668">
                  <c:v>2975.7933584294319</c:v>
                </c:pt>
                <c:pt idx="669">
                  <c:v>4942.7636757322962</c:v>
                </c:pt>
                <c:pt idx="670">
                  <c:v>2270.9499927680054</c:v>
                </c:pt>
                <c:pt idx="671">
                  <c:v>4174.7493523922767</c:v>
                </c:pt>
                <c:pt idx="672">
                  <c:v>5595.7774490001484</c:v>
                </c:pt>
                <c:pt idx="673">
                  <c:v>4482.3250911192854</c:v>
                </c:pt>
                <c:pt idx="674">
                  <c:v>4489.8950297315105</c:v>
                </c:pt>
                <c:pt idx="675">
                  <c:v>4956.2458737374227</c:v>
                </c:pt>
                <c:pt idx="676">
                  <c:v>2661.8687837005195</c:v>
                </c:pt>
                <c:pt idx="677">
                  <c:v>5273.1725001222649</c:v>
                </c:pt>
                <c:pt idx="678">
                  <c:v>2290.6174823439064</c:v>
                </c:pt>
                <c:pt idx="679">
                  <c:v>5601.2109449614145</c:v>
                </c:pt>
                <c:pt idx="680">
                  <c:v>5968.4916540639306</c:v>
                </c:pt>
                <c:pt idx="681">
                  <c:v>5607.162845018318</c:v>
                </c:pt>
                <c:pt idx="682">
                  <c:v>4003.3768488919031</c:v>
                </c:pt>
                <c:pt idx="683">
                  <c:v>4334.1326341720996</c:v>
                </c:pt>
                <c:pt idx="684">
                  <c:v>4146.4230829009057</c:v>
                </c:pt>
                <c:pt idx="685">
                  <c:v>1908.8567737446633</c:v>
                </c:pt>
                <c:pt idx="686">
                  <c:v>2916.2387879046514</c:v>
                </c:pt>
                <c:pt idx="687">
                  <c:v>2604.0738329234428</c:v>
                </c:pt>
                <c:pt idx="688">
                  <c:v>5373.3132213656654</c:v>
                </c:pt>
                <c:pt idx="689">
                  <c:v>4300.6596047362018</c:v>
                </c:pt>
                <c:pt idx="690">
                  <c:v>5716.4269340673254</c:v>
                </c:pt>
                <c:pt idx="691">
                  <c:v>3012.7906800414771</c:v>
                </c:pt>
                <c:pt idx="692">
                  <c:v>3594.9475083099519</c:v>
                </c:pt>
                <c:pt idx="693">
                  <c:v>3943.963170227627</c:v>
                </c:pt>
                <c:pt idx="694">
                  <c:v>3172.5777352294122</c:v>
                </c:pt>
                <c:pt idx="695">
                  <c:v>6173.1106077608301</c:v>
                </c:pt>
                <c:pt idx="696">
                  <c:v>2438.8661775514715</c:v>
                </c:pt>
                <c:pt idx="697">
                  <c:v>7448.4101580507549</c:v>
                </c:pt>
                <c:pt idx="698">
                  <c:v>5255.8448677689894</c:v>
                </c:pt>
                <c:pt idx="699">
                  <c:v>3229.3476669742813</c:v>
                </c:pt>
                <c:pt idx="700">
                  <c:v>5812.86786624659</c:v>
                </c:pt>
                <c:pt idx="701">
                  <c:v>3238.2729563412704</c:v>
                </c:pt>
                <c:pt idx="702">
                  <c:v>4170.1836617981298</c:v>
                </c:pt>
                <c:pt idx="703">
                  <c:v>3958.1821631565017</c:v>
                </c:pt>
                <c:pt idx="704">
                  <c:v>5424.0120152234304</c:v>
                </c:pt>
                <c:pt idx="705">
                  <c:v>5066.8036018187904</c:v>
                </c:pt>
                <c:pt idx="706">
                  <c:v>4807.1540068851054</c:v>
                </c:pt>
                <c:pt idx="707">
                  <c:v>3311.8830914482687</c:v>
                </c:pt>
                <c:pt idx="708">
                  <c:v>5110.627628605549</c:v>
                </c:pt>
                <c:pt idx="709">
                  <c:v>4344.6676999012561</c:v>
                </c:pt>
                <c:pt idx="710">
                  <c:v>3149.8162932309801</c:v>
                </c:pt>
                <c:pt idx="711">
                  <c:v>5454.1921861610908</c:v>
                </c:pt>
                <c:pt idx="712">
                  <c:v>3634.5178242659608</c:v>
                </c:pt>
                <c:pt idx="713">
                  <c:v>2441.5226035045775</c:v>
                </c:pt>
                <c:pt idx="714">
                  <c:v>4046.2237248162728</c:v>
                </c:pt>
                <c:pt idx="715">
                  <c:v>5827.1023207011913</c:v>
                </c:pt>
                <c:pt idx="716">
                  <c:v>4143.8596395584336</c:v>
                </c:pt>
                <c:pt idx="717">
                  <c:v>4850.9731863834304</c:v>
                </c:pt>
                <c:pt idx="718">
                  <c:v>7027.8996107463418</c:v>
                </c:pt>
                <c:pt idx="719">
                  <c:v>5630.7329673603899</c:v>
                </c:pt>
                <c:pt idx="720">
                  <c:v>1829.3898446570968</c:v>
                </c:pt>
                <c:pt idx="721">
                  <c:v>1464.9882934659995</c:v>
                </c:pt>
                <c:pt idx="722">
                  <c:v>5938.5213572964631</c:v>
                </c:pt>
                <c:pt idx="723">
                  <c:v>4293.2177028651577</c:v>
                </c:pt>
                <c:pt idx="724">
                  <c:v>6101.4004377359888</c:v>
                </c:pt>
                <c:pt idx="725">
                  <c:v>2332.1565299285203</c:v>
                </c:pt>
                <c:pt idx="726">
                  <c:v>2001.4350166023598</c:v>
                </c:pt>
                <c:pt idx="727">
                  <c:v>4639.1208659792865</c:v>
                </c:pt>
                <c:pt idx="728">
                  <c:v>4892.9362138039551</c:v>
                </c:pt>
                <c:pt idx="729">
                  <c:v>6049.5931316627157</c:v>
                </c:pt>
                <c:pt idx="730">
                  <c:v>3800.2210689507524</c:v>
                </c:pt>
                <c:pt idx="731">
                  <c:v>4117.2755389141157</c:v>
                </c:pt>
                <c:pt idx="732">
                  <c:v>1604.3754777557297</c:v>
                </c:pt>
                <c:pt idx="733">
                  <c:v>4793.1901144493868</c:v>
                </c:pt>
                <c:pt idx="734">
                  <c:v>5559.2975785144727</c:v>
                </c:pt>
                <c:pt idx="735">
                  <c:v>5577.4537220079501</c:v>
                </c:pt>
                <c:pt idx="736">
                  <c:v>3778.5663685224417</c:v>
                </c:pt>
                <c:pt idx="737">
                  <c:v>5374.4883767148704</c:v>
                </c:pt>
                <c:pt idx="738">
                  <c:v>4691.1631778698502</c:v>
                </c:pt>
                <c:pt idx="739">
                  <c:v>7718.5224243344119</c:v>
                </c:pt>
                <c:pt idx="740">
                  <c:v>6689.2374773840447</c:v>
                </c:pt>
                <c:pt idx="741">
                  <c:v>4710.9876600284997</c:v>
                </c:pt>
                <c:pt idx="742">
                  <c:v>6132.0690790409435</c:v>
                </c:pt>
                <c:pt idx="743">
                  <c:v>6563.5038311761436</c:v>
                </c:pt>
                <c:pt idx="744">
                  <c:v>3869.070714022419</c:v>
                </c:pt>
                <c:pt idx="745">
                  <c:v>3924.8567957984465</c:v>
                </c:pt>
                <c:pt idx="746">
                  <c:v>4721.6899413054234</c:v>
                </c:pt>
                <c:pt idx="747">
                  <c:v>4107.1145323275723</c:v>
                </c:pt>
                <c:pt idx="748">
                  <c:v>3638.2203885558661</c:v>
                </c:pt>
                <c:pt idx="749">
                  <c:v>5446.8586874942439</c:v>
                </c:pt>
                <c:pt idx="750">
                  <c:v>6627.5753387364275</c:v>
                </c:pt>
                <c:pt idx="751">
                  <c:v>6068.7138398141251</c:v>
                </c:pt>
                <c:pt idx="752">
                  <c:v>4648.6905879739497</c:v>
                </c:pt>
                <c:pt idx="753">
                  <c:v>4921.4540643202135</c:v>
                </c:pt>
                <c:pt idx="754">
                  <c:v>5427.4662732576753</c:v>
                </c:pt>
                <c:pt idx="755">
                  <c:v>5310.1648473641089</c:v>
                </c:pt>
                <c:pt idx="756">
                  <c:v>5275.9910223001934</c:v>
                </c:pt>
                <c:pt idx="757">
                  <c:v>3484.3096647209891</c:v>
                </c:pt>
                <c:pt idx="758">
                  <c:v>6371.888126391701</c:v>
                </c:pt>
                <c:pt idx="759">
                  <c:v>6642.7138499029315</c:v>
                </c:pt>
                <c:pt idx="760">
                  <c:v>6426.4492471289559</c:v>
                </c:pt>
                <c:pt idx="761">
                  <c:v>5938.3175831234548</c:v>
                </c:pt>
                <c:pt idx="762">
                  <c:v>4975.8763772126194</c:v>
                </c:pt>
                <c:pt idx="763">
                  <c:v>4948.2463079719009</c:v>
                </c:pt>
                <c:pt idx="764">
                  <c:v>5109.2152076121974</c:v>
                </c:pt>
                <c:pt idx="765">
                  <c:v>4739.1690785879209</c:v>
                </c:pt>
                <c:pt idx="766">
                  <c:v>3554.8585354426077</c:v>
                </c:pt>
                <c:pt idx="767">
                  <c:v>7045.1129628501476</c:v>
                </c:pt>
                <c:pt idx="768">
                  <c:v>3200.1141023058244</c:v>
                </c:pt>
                <c:pt idx="769">
                  <c:v>4461.1711226369816</c:v>
                </c:pt>
                <c:pt idx="770">
                  <c:v>4912.3907930108753</c:v>
                </c:pt>
                <c:pt idx="771">
                  <c:v>5416.5835081844371</c:v>
                </c:pt>
                <c:pt idx="772">
                  <c:v>4701.9702515342105</c:v>
                </c:pt>
                <c:pt idx="773">
                  <c:v>4810.0140928727724</c:v>
                </c:pt>
                <c:pt idx="774">
                  <c:v>6212.9414175928496</c:v>
                </c:pt>
                <c:pt idx="775">
                  <c:v>3991.5773136864318</c:v>
                </c:pt>
                <c:pt idx="776">
                  <c:v>4294.3877121326868</c:v>
                </c:pt>
                <c:pt idx="777">
                  <c:v>8315.204693547008</c:v>
                </c:pt>
                <c:pt idx="778">
                  <c:v>5974.5075722213023</c:v>
                </c:pt>
                <c:pt idx="779">
                  <c:v>3783.8764166320343</c:v>
                </c:pt>
                <c:pt idx="780">
                  <c:v>5470.3511254514851</c:v>
                </c:pt>
                <c:pt idx="781">
                  <c:v>3556.4803378695601</c:v>
                </c:pt>
                <c:pt idx="782">
                  <c:v>6240.4939085632059</c:v>
                </c:pt>
                <c:pt idx="783">
                  <c:v>3405.4844348603438</c:v>
                </c:pt>
                <c:pt idx="784">
                  <c:v>8077.9102641419749</c:v>
                </c:pt>
                <c:pt idx="785">
                  <c:v>3448.2855581754761</c:v>
                </c:pt>
                <c:pt idx="786">
                  <c:v>4894.7140022415997</c:v>
                </c:pt>
                <c:pt idx="787">
                  <c:v>4280.9093355242194</c:v>
                </c:pt>
                <c:pt idx="788">
                  <c:v>5750.3240415979881</c:v>
                </c:pt>
                <c:pt idx="789">
                  <c:v>2794.651107043499</c:v>
                </c:pt>
                <c:pt idx="790">
                  <c:v>4037.924698924488</c:v>
                </c:pt>
                <c:pt idx="791">
                  <c:v>2586.2629844865455</c:v>
                </c:pt>
                <c:pt idx="792">
                  <c:v>7871.0405564565808</c:v>
                </c:pt>
                <c:pt idx="793">
                  <c:v>5677.9625719155729</c:v>
                </c:pt>
                <c:pt idx="794">
                  <c:v>4542.8454522013208</c:v>
                </c:pt>
                <c:pt idx="795">
                  <c:v>4528.6156037745477</c:v>
                </c:pt>
                <c:pt idx="796">
                  <c:v>2900.7769883284186</c:v>
                </c:pt>
                <c:pt idx="797">
                  <c:v>5590.3523582805401</c:v>
                </c:pt>
                <c:pt idx="798">
                  <c:v>4287.109458715061</c:v>
                </c:pt>
                <c:pt idx="799">
                  <c:v>706.59154077907942</c:v>
                </c:pt>
                <c:pt idx="800">
                  <c:v>5543.2618589843178</c:v>
                </c:pt>
                <c:pt idx="801">
                  <c:v>4518.5172565541307</c:v>
                </c:pt>
                <c:pt idx="802">
                  <c:v>4133.3062695215376</c:v>
                </c:pt>
                <c:pt idx="803">
                  <c:v>5393.731650120274</c:v>
                </c:pt>
                <c:pt idx="804">
                  <c:v>6907.4898213226206</c:v>
                </c:pt>
                <c:pt idx="805">
                  <c:v>4461.8376137145578</c:v>
                </c:pt>
                <c:pt idx="806">
                  <c:v>5321.1280727901913</c:v>
                </c:pt>
                <c:pt idx="807">
                  <c:v>2066.7117841780664</c:v>
                </c:pt>
                <c:pt idx="808">
                  <c:v>6889.204434901314</c:v>
                </c:pt>
                <c:pt idx="809">
                  <c:v>3772.0820704792059</c:v>
                </c:pt>
                <c:pt idx="810">
                  <c:v>5439.4530085052111</c:v>
                </c:pt>
                <c:pt idx="811">
                  <c:v>4262.6391458611752</c:v>
                </c:pt>
                <c:pt idx="812">
                  <c:v>3874.6053131710551</c:v>
                </c:pt>
                <c:pt idx="813">
                  <c:v>4202.7879259682768</c:v>
                </c:pt>
                <c:pt idx="814">
                  <c:v>2722.5860861777305</c:v>
                </c:pt>
                <c:pt idx="815">
                  <c:v>4263.9460052395016</c:v>
                </c:pt>
                <c:pt idx="816">
                  <c:v>6815.891623625942</c:v>
                </c:pt>
                <c:pt idx="817">
                  <c:v>5318.4164402954748</c:v>
                </c:pt>
                <c:pt idx="818">
                  <c:v>3644.8475202723616</c:v>
                </c:pt>
                <c:pt idx="819">
                  <c:v>7307.513659274483</c:v>
                </c:pt>
                <c:pt idx="820">
                  <c:v>5732.7403710273366</c:v>
                </c:pt>
                <c:pt idx="821">
                  <c:v>7189.4594982908475</c:v>
                </c:pt>
                <c:pt idx="822">
                  <c:v>3234.7115273223344</c:v>
                </c:pt>
                <c:pt idx="823">
                  <c:v>5371.1003925318337</c:v>
                </c:pt>
                <c:pt idx="824">
                  <c:v>5317.4011533500407</c:v>
                </c:pt>
                <c:pt idx="825">
                  <c:v>5052.9403292733687</c:v>
                </c:pt>
                <c:pt idx="826">
                  <c:v>6406.460913444168</c:v>
                </c:pt>
                <c:pt idx="827">
                  <c:v>4732.2719273035045</c:v>
                </c:pt>
                <c:pt idx="828">
                  <c:v>3612.6013849651604</c:v>
                </c:pt>
                <c:pt idx="829">
                  <c:v>4092.0417639613188</c:v>
                </c:pt>
                <c:pt idx="830">
                  <c:v>3733.1894665762902</c:v>
                </c:pt>
                <c:pt idx="831">
                  <c:v>6190.139565670479</c:v>
                </c:pt>
                <c:pt idx="832">
                  <c:v>4197.2148224280318</c:v>
                </c:pt>
                <c:pt idx="833">
                  <c:v>1471.5130274890098</c:v>
                </c:pt>
                <c:pt idx="834">
                  <c:v>4337.7627290662804</c:v>
                </c:pt>
                <c:pt idx="835">
                  <c:v>5723.0377015093536</c:v>
                </c:pt>
                <c:pt idx="836">
                  <c:v>5347.0028697191237</c:v>
                </c:pt>
                <c:pt idx="837">
                  <c:v>3330.3362528819121</c:v>
                </c:pt>
                <c:pt idx="838">
                  <c:v>4811.9679206880037</c:v>
                </c:pt>
                <c:pt idx="839">
                  <c:v>6401.6058682609746</c:v>
                </c:pt>
                <c:pt idx="840">
                  <c:v>2742.4899455928994</c:v>
                </c:pt>
                <c:pt idx="841">
                  <c:v>2287.802298606613</c:v>
                </c:pt>
                <c:pt idx="842">
                  <c:v>4601.50832400951</c:v>
                </c:pt>
                <c:pt idx="843">
                  <c:v>3526.9766900143127</c:v>
                </c:pt>
                <c:pt idx="844">
                  <c:v>5353.8705132822306</c:v>
                </c:pt>
                <c:pt idx="845">
                  <c:v>649.63273461949541</c:v>
                </c:pt>
                <c:pt idx="846">
                  <c:v>3379.2941056176528</c:v>
                </c:pt>
                <c:pt idx="847">
                  <c:v>2980.2083893185845</c:v>
                </c:pt>
                <c:pt idx="848">
                  <c:v>5463.4990985093273</c:v>
                </c:pt>
                <c:pt idx="849">
                  <c:v>4839.3614026409223</c:v>
                </c:pt>
                <c:pt idx="850">
                  <c:v>3639.0828786749075</c:v>
                </c:pt>
                <c:pt idx="851">
                  <c:v>5857.7120319120868</c:v>
                </c:pt>
                <c:pt idx="852">
                  <c:v>5536.34600376038</c:v>
                </c:pt>
                <c:pt idx="853">
                  <c:v>4367.2642899069097</c:v>
                </c:pt>
                <c:pt idx="854">
                  <c:v>3332.2230486674043</c:v>
                </c:pt>
                <c:pt idx="855">
                  <c:v>2976.1795710875358</c:v>
                </c:pt>
                <c:pt idx="856">
                  <c:v>6774.3130275012245</c:v>
                </c:pt>
                <c:pt idx="857">
                  <c:v>5275.0507393000371</c:v>
                </c:pt>
                <c:pt idx="858">
                  <c:v>5921.512869948845</c:v>
                </c:pt>
                <c:pt idx="859">
                  <c:v>3345.1983812665253</c:v>
                </c:pt>
                <c:pt idx="860">
                  <c:v>3769.4370921762579</c:v>
                </c:pt>
                <c:pt idx="861">
                  <c:v>5284.136071521194</c:v>
                </c:pt>
                <c:pt idx="862">
                  <c:v>5550.9601536697501</c:v>
                </c:pt>
                <c:pt idx="863">
                  <c:v>4849.67796626585</c:v>
                </c:pt>
                <c:pt idx="864">
                  <c:v>2492.7693336237639</c:v>
                </c:pt>
                <c:pt idx="865">
                  <c:v>6414.0777109958726</c:v>
                </c:pt>
                <c:pt idx="866">
                  <c:v>9545.2764092028538</c:v>
                </c:pt>
                <c:pt idx="867">
                  <c:v>7700.5631528760487</c:v>
                </c:pt>
                <c:pt idx="868">
                  <c:v>4929.7373063712121</c:v>
                </c:pt>
                <c:pt idx="869">
                  <c:v>5559.2514691958695</c:v>
                </c:pt>
                <c:pt idx="870">
                  <c:v>3685.9118312024916</c:v>
                </c:pt>
                <c:pt idx="871">
                  <c:v>6865.5400314965782</c:v>
                </c:pt>
                <c:pt idx="872">
                  <c:v>6156.6116769872624</c:v>
                </c:pt>
                <c:pt idx="873">
                  <c:v>3774.1736085992165</c:v>
                </c:pt>
                <c:pt idx="874">
                  <c:v>3708.4159113637429</c:v>
                </c:pt>
                <c:pt idx="875">
                  <c:v>3717.6059816512566</c:v>
                </c:pt>
                <c:pt idx="876">
                  <c:v>2768.7691071092986</c:v>
                </c:pt>
                <c:pt idx="877">
                  <c:v>4498.4317329575688</c:v>
                </c:pt>
                <c:pt idx="878">
                  <c:v>6520.262463245178</c:v>
                </c:pt>
                <c:pt idx="879">
                  <c:v>5983.5221499893032</c:v>
                </c:pt>
                <c:pt idx="880">
                  <c:v>3204.4775843389166</c:v>
                </c:pt>
                <c:pt idx="881">
                  <c:v>5486.6877881434439</c:v>
                </c:pt>
                <c:pt idx="882">
                  <c:v>4383.4095964915959</c:v>
                </c:pt>
                <c:pt idx="883">
                  <c:v>4753.4800098792075</c:v>
                </c:pt>
                <c:pt idx="884">
                  <c:v>4064.1147721274947</c:v>
                </c:pt>
                <c:pt idx="885">
                  <c:v>1810.2132998942757</c:v>
                </c:pt>
                <c:pt idx="886">
                  <c:v>4636.9158318849413</c:v>
                </c:pt>
                <c:pt idx="887">
                  <c:v>5419.825942066921</c:v>
                </c:pt>
                <c:pt idx="888">
                  <c:v>2178.5170928475191</c:v>
                </c:pt>
                <c:pt idx="889">
                  <c:v>4948.3969838651119</c:v>
                </c:pt>
                <c:pt idx="890">
                  <c:v>2820.2427249306106</c:v>
                </c:pt>
                <c:pt idx="891">
                  <c:v>5047.7735231060942</c:v>
                </c:pt>
                <c:pt idx="892">
                  <c:v>5082.7706070363538</c:v>
                </c:pt>
                <c:pt idx="893">
                  <c:v>4674.8786267640262</c:v>
                </c:pt>
                <c:pt idx="894">
                  <c:v>2471.6397517836913</c:v>
                </c:pt>
                <c:pt idx="895">
                  <c:v>5020.8307598909032</c:v>
                </c:pt>
                <c:pt idx="896">
                  <c:v>3766.1519067950667</c:v>
                </c:pt>
                <c:pt idx="897">
                  <c:v>4518.8704089296871</c:v>
                </c:pt>
                <c:pt idx="898">
                  <c:v>3937.6397267830012</c:v>
                </c:pt>
                <c:pt idx="899">
                  <c:v>4545.0774349994126</c:v>
                </c:pt>
                <c:pt idx="900">
                  <c:v>5652.0518195675968</c:v>
                </c:pt>
                <c:pt idx="901">
                  <c:v>5012.867322949005</c:v>
                </c:pt>
                <c:pt idx="902">
                  <c:v>5828.9124057354811</c:v>
                </c:pt>
                <c:pt idx="903">
                  <c:v>3755.5025843240205</c:v>
                </c:pt>
                <c:pt idx="904">
                  <c:v>3604.4175163013078</c:v>
                </c:pt>
                <c:pt idx="905">
                  <c:v>3255.4695763966024</c:v>
                </c:pt>
                <c:pt idx="906">
                  <c:v>3180.5364921846808</c:v>
                </c:pt>
                <c:pt idx="907">
                  <c:v>1900.4046273364638</c:v>
                </c:pt>
                <c:pt idx="908">
                  <c:v>4614.3839830315128</c:v>
                </c:pt>
                <c:pt idx="909">
                  <c:v>1373.5856104983902</c:v>
                </c:pt>
                <c:pt idx="910">
                  <c:v>3713.1867803155824</c:v>
                </c:pt>
                <c:pt idx="911">
                  <c:v>5080.5420000239792</c:v>
                </c:pt>
                <c:pt idx="912">
                  <c:v>5522.5135098829005</c:v>
                </c:pt>
                <c:pt idx="913">
                  <c:v>4740.4184189570042</c:v>
                </c:pt>
                <c:pt idx="914">
                  <c:v>2072.9621718735275</c:v>
                </c:pt>
                <c:pt idx="915">
                  <c:v>7272.7985411745567</c:v>
                </c:pt>
                <c:pt idx="916">
                  <c:v>5660.8424307580453</c:v>
                </c:pt>
                <c:pt idx="917">
                  <c:v>4389.8827730726589</c:v>
                </c:pt>
                <c:pt idx="918">
                  <c:v>4617.121844377144</c:v>
                </c:pt>
                <c:pt idx="919">
                  <c:v>5142.1656675409777</c:v>
                </c:pt>
                <c:pt idx="920">
                  <c:v>5213.5123690532764</c:v>
                </c:pt>
                <c:pt idx="921">
                  <c:v>4566.7500201639787</c:v>
                </c:pt>
                <c:pt idx="922">
                  <c:v>4418.7613902776684</c:v>
                </c:pt>
                <c:pt idx="923">
                  <c:v>5038.0954411761322</c:v>
                </c:pt>
                <c:pt idx="924">
                  <c:v>3680.0744309014967</c:v>
                </c:pt>
                <c:pt idx="925">
                  <c:v>2279.8645744539717</c:v>
                </c:pt>
                <c:pt idx="926">
                  <c:v>2037.0541774424439</c:v>
                </c:pt>
                <c:pt idx="927">
                  <c:v>7723.9910165250549</c:v>
                </c:pt>
                <c:pt idx="928">
                  <c:v>1894.0633183158914</c:v>
                </c:pt>
                <c:pt idx="929">
                  <c:v>3988.3077750141106</c:v>
                </c:pt>
                <c:pt idx="930">
                  <c:v>3356.0313446638679</c:v>
                </c:pt>
                <c:pt idx="931">
                  <c:v>4228.7315549089353</c:v>
                </c:pt>
                <c:pt idx="932">
                  <c:v>5295.0315226115226</c:v>
                </c:pt>
                <c:pt idx="933">
                  <c:v>7687.9892076199721</c:v>
                </c:pt>
                <c:pt idx="934">
                  <c:v>4489.6549655851131</c:v>
                </c:pt>
                <c:pt idx="935">
                  <c:v>2783.7056673531074</c:v>
                </c:pt>
                <c:pt idx="936">
                  <c:v>3491.6899679517937</c:v>
                </c:pt>
                <c:pt idx="937">
                  <c:v>2177.9230876094439</c:v>
                </c:pt>
                <c:pt idx="938">
                  <c:v>7710.9737363481709</c:v>
                </c:pt>
                <c:pt idx="939">
                  <c:v>5117.8270949919124</c:v>
                </c:pt>
                <c:pt idx="940">
                  <c:v>6225.0615597961732</c:v>
                </c:pt>
                <c:pt idx="941">
                  <c:v>1803.9905595674172</c:v>
                </c:pt>
                <c:pt idx="942">
                  <c:v>4449.1494693314671</c:v>
                </c:pt>
                <c:pt idx="943">
                  <c:v>2694.3374084077341</c:v>
                </c:pt>
                <c:pt idx="944">
                  <c:v>4070.4777664607468</c:v>
                </c:pt>
                <c:pt idx="945">
                  <c:v>3779.012320727024</c:v>
                </c:pt>
                <c:pt idx="946">
                  <c:v>4452.9122376326031</c:v>
                </c:pt>
                <c:pt idx="947">
                  <c:v>2801.0235352847444</c:v>
                </c:pt>
                <c:pt idx="948">
                  <c:v>3850.7795512581024</c:v>
                </c:pt>
                <c:pt idx="949">
                  <c:v>3418.1309451526299</c:v>
                </c:pt>
                <c:pt idx="950">
                  <c:v>3428.287880917122</c:v>
                </c:pt>
                <c:pt idx="951">
                  <c:v>5700.0214409542659</c:v>
                </c:pt>
                <c:pt idx="952">
                  <c:v>2376.7364698690376</c:v>
                </c:pt>
                <c:pt idx="953">
                  <c:v>3915.9761165491486</c:v>
                </c:pt>
                <c:pt idx="954">
                  <c:v>4618.1536986297724</c:v>
                </c:pt>
                <c:pt idx="955">
                  <c:v>3401.0185864596824</c:v>
                </c:pt>
                <c:pt idx="956">
                  <c:v>5063.7893191837275</c:v>
                </c:pt>
                <c:pt idx="957">
                  <c:v>5664.8508526874011</c:v>
                </c:pt>
                <c:pt idx="958">
                  <c:v>3780.9676395290526</c:v>
                </c:pt>
                <c:pt idx="959">
                  <c:v>6165.9698607731098</c:v>
                </c:pt>
                <c:pt idx="960">
                  <c:v>6002.9425836743621</c:v>
                </c:pt>
                <c:pt idx="961">
                  <c:v>6123.2157048752288</c:v>
                </c:pt>
                <c:pt idx="962">
                  <c:v>6368.7633131115153</c:v>
                </c:pt>
                <c:pt idx="963">
                  <c:v>5917.8892859508933</c:v>
                </c:pt>
                <c:pt idx="964">
                  <c:v>4219.3609036156195</c:v>
                </c:pt>
                <c:pt idx="965">
                  <c:v>5625.5469098078838</c:v>
                </c:pt>
                <c:pt idx="966">
                  <c:v>6276.608591029224</c:v>
                </c:pt>
                <c:pt idx="967">
                  <c:v>5126.6863324605483</c:v>
                </c:pt>
                <c:pt idx="968">
                  <c:v>4727.404739065285</c:v>
                </c:pt>
                <c:pt idx="969">
                  <c:v>3571.379045046303</c:v>
                </c:pt>
                <c:pt idx="970">
                  <c:v>4282.3311028938597</c:v>
                </c:pt>
                <c:pt idx="971">
                  <c:v>4285.6519509153213</c:v>
                </c:pt>
                <c:pt idx="972">
                  <c:v>5056.2626961843189</c:v>
                </c:pt>
                <c:pt idx="973">
                  <c:v>4574.4892421614913</c:v>
                </c:pt>
                <c:pt idx="974">
                  <c:v>6291.2498544311329</c:v>
                </c:pt>
                <c:pt idx="975">
                  <c:v>5489.7382815673791</c:v>
                </c:pt>
                <c:pt idx="976">
                  <c:v>5290.8771704019891</c:v>
                </c:pt>
                <c:pt idx="977">
                  <c:v>3625.6637560139848</c:v>
                </c:pt>
                <c:pt idx="978">
                  <c:v>5064.4201939077793</c:v>
                </c:pt>
                <c:pt idx="979">
                  <c:v>3499.0700690594331</c:v>
                </c:pt>
                <c:pt idx="980">
                  <c:v>1712.6669568885154</c:v>
                </c:pt>
                <c:pt idx="981">
                  <c:v>3552.9740059336395</c:v>
                </c:pt>
                <c:pt idx="982">
                  <c:v>8113.9013244880061</c:v>
                </c:pt>
                <c:pt idx="983">
                  <c:v>4247.9595328992918</c:v>
                </c:pt>
                <c:pt idx="984">
                  <c:v>5807.4486094461099</c:v>
                </c:pt>
                <c:pt idx="985">
                  <c:v>4048.6013180068894</c:v>
                </c:pt>
                <c:pt idx="986">
                  <c:v>4486.1543121950153</c:v>
                </c:pt>
                <c:pt idx="987">
                  <c:v>2875.3197107460937</c:v>
                </c:pt>
                <c:pt idx="988">
                  <c:v>5419.2690948598365</c:v>
                </c:pt>
                <c:pt idx="989">
                  <c:v>2671.6864989636538</c:v>
                </c:pt>
                <c:pt idx="990">
                  <c:v>6756.9256122169036</c:v>
                </c:pt>
                <c:pt idx="991">
                  <c:v>4654.4738259676169</c:v>
                </c:pt>
                <c:pt idx="992">
                  <c:v>6163.2215849223521</c:v>
                </c:pt>
                <c:pt idx="993">
                  <c:v>3835.9563795955733</c:v>
                </c:pt>
                <c:pt idx="994">
                  <c:v>3309.9301317072677</c:v>
                </c:pt>
                <c:pt idx="995">
                  <c:v>4132.9045203192254</c:v>
                </c:pt>
                <c:pt idx="996">
                  <c:v>5236.8126607448048</c:v>
                </c:pt>
                <c:pt idx="997">
                  <c:v>4738.5652958494948</c:v>
                </c:pt>
                <c:pt idx="998">
                  <c:v>3768.4965263320769</c:v>
                </c:pt>
                <c:pt idx="999">
                  <c:v>2968.760512957741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C0C-46C0-B9E8-FF22304CC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771264"/>
        <c:axId val="1364773056"/>
      </c:scatterChart>
      <c:valAx>
        <c:axId val="1364771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 b="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Incremental QALYs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773056"/>
        <c:crosses val="autoZero"/>
        <c:crossBetween val="midCat"/>
      </c:valAx>
      <c:valAx>
        <c:axId val="136477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 b="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Incremental Costs ($Ms)</a:t>
                </a:r>
              </a:p>
            </c:rich>
          </c:tx>
          <c:layout>
            <c:manualLayout>
              <c:xMode val="edge"/>
              <c:yMode val="edge"/>
              <c:x val="1.5092343664135555E-2"/>
              <c:y val="0.254532169282705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409]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771264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998339920532937"/>
          <c:y val="8.2632656793434831E-2"/>
          <c:w val="0.20893575599772121"/>
          <c:h val="0.219913916478615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en-UA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76122527248438"/>
          <c:y val="4.2971468227845804E-2"/>
          <c:w val="0.77392701138540521"/>
          <c:h val="0.7832925326303936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'Dashboard Manuscript'!$AE$8</c:f>
              <c:strCache>
                <c:ptCount val="1"/>
                <c:pt idx="0">
                  <c:v>Usual Care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'Dashboard Manuscript'!$AD$10:$AD$210</c:f>
              <c:numCache>
                <c:formatCode>[$$-409]#,##0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'Dashboard Manuscript'!$AE$10:$AE$210</c:f>
              <c:numCache>
                <c:formatCode>0.000</c:formatCode>
                <c:ptCount val="2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0.999</c:v>
                </c:pt>
                <c:pt idx="4">
                  <c:v>0.997</c:v>
                </c:pt>
                <c:pt idx="5">
                  <c:v>0.997</c:v>
                </c:pt>
                <c:pt idx="6">
                  <c:v>0.99399999999999999</c:v>
                </c:pt>
                <c:pt idx="7">
                  <c:v>0.99299999999999999</c:v>
                </c:pt>
                <c:pt idx="8">
                  <c:v>0.99099999999999999</c:v>
                </c:pt>
                <c:pt idx="9">
                  <c:v>0.98399999999999999</c:v>
                </c:pt>
                <c:pt idx="10">
                  <c:v>0.98</c:v>
                </c:pt>
                <c:pt idx="11">
                  <c:v>0.97</c:v>
                </c:pt>
                <c:pt idx="12">
                  <c:v>0.95899999999999996</c:v>
                </c:pt>
                <c:pt idx="13">
                  <c:v>0.94499999999999995</c:v>
                </c:pt>
                <c:pt idx="14">
                  <c:v>0.92900000000000005</c:v>
                </c:pt>
                <c:pt idx="15">
                  <c:v>0.91100000000000003</c:v>
                </c:pt>
                <c:pt idx="16">
                  <c:v>0.88300000000000001</c:v>
                </c:pt>
                <c:pt idx="17">
                  <c:v>0.85399999999999998</c:v>
                </c:pt>
                <c:pt idx="18">
                  <c:v>0.81599999999999995</c:v>
                </c:pt>
                <c:pt idx="19">
                  <c:v>0.77100000000000002</c:v>
                </c:pt>
                <c:pt idx="20">
                  <c:v>0.71699999999999997</c:v>
                </c:pt>
                <c:pt idx="21">
                  <c:v>0.66500000000000004</c:v>
                </c:pt>
                <c:pt idx="22">
                  <c:v>0.60799999999999998</c:v>
                </c:pt>
                <c:pt idx="23">
                  <c:v>0.55600000000000005</c:v>
                </c:pt>
                <c:pt idx="24">
                  <c:v>0.505</c:v>
                </c:pt>
                <c:pt idx="25">
                  <c:v>0.43099999999999999</c:v>
                </c:pt>
                <c:pt idx="26">
                  <c:v>0.372</c:v>
                </c:pt>
                <c:pt idx="27">
                  <c:v>0.32900000000000001</c:v>
                </c:pt>
                <c:pt idx="28">
                  <c:v>0.27800000000000002</c:v>
                </c:pt>
                <c:pt idx="29">
                  <c:v>0.24199999999999999</c:v>
                </c:pt>
                <c:pt idx="30">
                  <c:v>0.20300000000000001</c:v>
                </c:pt>
                <c:pt idx="31">
                  <c:v>0.17699999999999999</c:v>
                </c:pt>
                <c:pt idx="32">
                  <c:v>0.15</c:v>
                </c:pt>
                <c:pt idx="33">
                  <c:v>0.126</c:v>
                </c:pt>
                <c:pt idx="34">
                  <c:v>0.111</c:v>
                </c:pt>
                <c:pt idx="35">
                  <c:v>9.6000000000000002E-2</c:v>
                </c:pt>
                <c:pt idx="36">
                  <c:v>8.1000000000000003E-2</c:v>
                </c:pt>
                <c:pt idx="37">
                  <c:v>6.6000000000000003E-2</c:v>
                </c:pt>
                <c:pt idx="38">
                  <c:v>5.8000000000000003E-2</c:v>
                </c:pt>
                <c:pt idx="39">
                  <c:v>0.05</c:v>
                </c:pt>
                <c:pt idx="40">
                  <c:v>4.4999999999999998E-2</c:v>
                </c:pt>
                <c:pt idx="41">
                  <c:v>3.9E-2</c:v>
                </c:pt>
                <c:pt idx="42">
                  <c:v>3.2000000000000001E-2</c:v>
                </c:pt>
                <c:pt idx="43">
                  <c:v>2.9000000000000001E-2</c:v>
                </c:pt>
                <c:pt idx="44">
                  <c:v>2.5000000000000001E-2</c:v>
                </c:pt>
                <c:pt idx="45">
                  <c:v>2.4E-2</c:v>
                </c:pt>
                <c:pt idx="46">
                  <c:v>2.3E-2</c:v>
                </c:pt>
                <c:pt idx="47">
                  <c:v>2.1999999999999999E-2</c:v>
                </c:pt>
                <c:pt idx="48">
                  <c:v>1.7999999999999999E-2</c:v>
                </c:pt>
                <c:pt idx="49">
                  <c:v>1.6E-2</c:v>
                </c:pt>
                <c:pt idx="50">
                  <c:v>1.2999999999999999E-2</c:v>
                </c:pt>
                <c:pt idx="51">
                  <c:v>1.2999999999999999E-2</c:v>
                </c:pt>
                <c:pt idx="52">
                  <c:v>1.2999999999999999E-2</c:v>
                </c:pt>
                <c:pt idx="53">
                  <c:v>1.2999999999999999E-2</c:v>
                </c:pt>
                <c:pt idx="54">
                  <c:v>0.01</c:v>
                </c:pt>
                <c:pt idx="55">
                  <c:v>8.9999999999999993E-3</c:v>
                </c:pt>
                <c:pt idx="56">
                  <c:v>6.0000000000000001E-3</c:v>
                </c:pt>
                <c:pt idx="57">
                  <c:v>6.0000000000000001E-3</c:v>
                </c:pt>
                <c:pt idx="58">
                  <c:v>4.0000000000000001E-3</c:v>
                </c:pt>
                <c:pt idx="59">
                  <c:v>4.0000000000000001E-3</c:v>
                </c:pt>
                <c:pt idx="60">
                  <c:v>4.0000000000000001E-3</c:v>
                </c:pt>
                <c:pt idx="61">
                  <c:v>3.0000000000000001E-3</c:v>
                </c:pt>
                <c:pt idx="62">
                  <c:v>3.0000000000000001E-3</c:v>
                </c:pt>
                <c:pt idx="63">
                  <c:v>3.0000000000000001E-3</c:v>
                </c:pt>
                <c:pt idx="64">
                  <c:v>3.0000000000000001E-3</c:v>
                </c:pt>
                <c:pt idx="65">
                  <c:v>3.0000000000000001E-3</c:v>
                </c:pt>
                <c:pt idx="66">
                  <c:v>3.0000000000000001E-3</c:v>
                </c:pt>
                <c:pt idx="67">
                  <c:v>3.0000000000000001E-3</c:v>
                </c:pt>
                <c:pt idx="68">
                  <c:v>3.0000000000000001E-3</c:v>
                </c:pt>
                <c:pt idx="69">
                  <c:v>3.0000000000000001E-3</c:v>
                </c:pt>
                <c:pt idx="70">
                  <c:v>3.0000000000000001E-3</c:v>
                </c:pt>
                <c:pt idx="71">
                  <c:v>2E-3</c:v>
                </c:pt>
                <c:pt idx="72">
                  <c:v>2E-3</c:v>
                </c:pt>
                <c:pt idx="73">
                  <c:v>2E-3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F4-4028-BBB8-836B64B53867}"/>
            </c:ext>
          </c:extLst>
        </c:ser>
        <c:ser>
          <c:idx val="0"/>
          <c:order val="1"/>
          <c:tx>
            <c:strRef>
              <c:f>'Dashboard Manuscript'!$AF$8</c:f>
              <c:strCache>
                <c:ptCount val="1"/>
                <c:pt idx="0">
                  <c:v>CV optimised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'Dashboard Manuscript'!$AD$10:$AD$210</c:f>
              <c:numCache>
                <c:formatCode>[$$-409]#,##0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'Dashboard Manuscript'!$AF$10:$AF$210</c:f>
              <c:numCache>
                <c:formatCode>0.000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1E-3</c:v>
                </c:pt>
                <c:pt idx="7">
                  <c:v>2E-3</c:v>
                </c:pt>
                <c:pt idx="8">
                  <c:v>4.0000000000000001E-3</c:v>
                </c:pt>
                <c:pt idx="9">
                  <c:v>8.9999999999999993E-3</c:v>
                </c:pt>
                <c:pt idx="10">
                  <c:v>1.2E-2</c:v>
                </c:pt>
                <c:pt idx="11">
                  <c:v>2.1000000000000001E-2</c:v>
                </c:pt>
                <c:pt idx="12">
                  <c:v>2.9000000000000001E-2</c:v>
                </c:pt>
                <c:pt idx="13">
                  <c:v>3.9E-2</c:v>
                </c:pt>
                <c:pt idx="14">
                  <c:v>5.1999999999999998E-2</c:v>
                </c:pt>
                <c:pt idx="15">
                  <c:v>6.6000000000000003E-2</c:v>
                </c:pt>
                <c:pt idx="16">
                  <c:v>8.8999999999999996E-2</c:v>
                </c:pt>
                <c:pt idx="17">
                  <c:v>0.115</c:v>
                </c:pt>
                <c:pt idx="18">
                  <c:v>0.151</c:v>
                </c:pt>
                <c:pt idx="19">
                  <c:v>0.19</c:v>
                </c:pt>
                <c:pt idx="20">
                  <c:v>0.23899999999999999</c:v>
                </c:pt>
                <c:pt idx="21">
                  <c:v>0.28599999999999998</c:v>
                </c:pt>
                <c:pt idx="22">
                  <c:v>0.34100000000000003</c:v>
                </c:pt>
                <c:pt idx="23">
                  <c:v>0.38800000000000001</c:v>
                </c:pt>
                <c:pt idx="24">
                  <c:v>0.435</c:v>
                </c:pt>
                <c:pt idx="25">
                  <c:v>0.503</c:v>
                </c:pt>
                <c:pt idx="26">
                  <c:v>0.55800000000000005</c:v>
                </c:pt>
                <c:pt idx="27">
                  <c:v>0.59499999999999997</c:v>
                </c:pt>
                <c:pt idx="28">
                  <c:v>0.64100000000000001</c:v>
                </c:pt>
                <c:pt idx="29">
                  <c:v>0.67</c:v>
                </c:pt>
                <c:pt idx="30">
                  <c:v>0.70399999999999996</c:v>
                </c:pt>
                <c:pt idx="31">
                  <c:v>0.72699999999999998</c:v>
                </c:pt>
                <c:pt idx="32">
                  <c:v>0.746</c:v>
                </c:pt>
                <c:pt idx="33">
                  <c:v>0.76800000000000002</c:v>
                </c:pt>
                <c:pt idx="34">
                  <c:v>0.77900000000000003</c:v>
                </c:pt>
                <c:pt idx="35">
                  <c:v>0.78800000000000003</c:v>
                </c:pt>
                <c:pt idx="36">
                  <c:v>0.79800000000000004</c:v>
                </c:pt>
                <c:pt idx="37">
                  <c:v>0.80500000000000005</c:v>
                </c:pt>
                <c:pt idx="38">
                  <c:v>0.80400000000000005</c:v>
                </c:pt>
                <c:pt idx="39">
                  <c:v>0.80800000000000005</c:v>
                </c:pt>
                <c:pt idx="40">
                  <c:v>0.80400000000000005</c:v>
                </c:pt>
                <c:pt idx="41">
                  <c:v>0.8</c:v>
                </c:pt>
                <c:pt idx="42">
                  <c:v>0.79900000000000004</c:v>
                </c:pt>
                <c:pt idx="43">
                  <c:v>0.79800000000000004</c:v>
                </c:pt>
                <c:pt idx="44">
                  <c:v>0.79700000000000004</c:v>
                </c:pt>
                <c:pt idx="45">
                  <c:v>0.78700000000000003</c:v>
                </c:pt>
                <c:pt idx="46">
                  <c:v>0.78600000000000003</c:v>
                </c:pt>
                <c:pt idx="47">
                  <c:v>0.77500000000000002</c:v>
                </c:pt>
                <c:pt idx="48">
                  <c:v>0.76600000000000001</c:v>
                </c:pt>
                <c:pt idx="49">
                  <c:v>0.76100000000000001</c:v>
                </c:pt>
                <c:pt idx="50">
                  <c:v>0.75700000000000001</c:v>
                </c:pt>
                <c:pt idx="51">
                  <c:v>0.752</c:v>
                </c:pt>
                <c:pt idx="52">
                  <c:v>0.74199999999999999</c:v>
                </c:pt>
                <c:pt idx="53">
                  <c:v>0.73699999999999999</c:v>
                </c:pt>
                <c:pt idx="54">
                  <c:v>0.72799999999999998</c:v>
                </c:pt>
                <c:pt idx="55">
                  <c:v>0.71799999999999997</c:v>
                </c:pt>
                <c:pt idx="56">
                  <c:v>0.71299999999999997</c:v>
                </c:pt>
                <c:pt idx="57">
                  <c:v>0.70899999999999996</c:v>
                </c:pt>
                <c:pt idx="58">
                  <c:v>0.69899999999999995</c:v>
                </c:pt>
                <c:pt idx="59">
                  <c:v>0.69299999999999995</c:v>
                </c:pt>
                <c:pt idx="60">
                  <c:v>0.68100000000000005</c:v>
                </c:pt>
                <c:pt idx="61">
                  <c:v>0.66900000000000004</c:v>
                </c:pt>
                <c:pt idx="62">
                  <c:v>0.66300000000000003</c:v>
                </c:pt>
                <c:pt idx="63">
                  <c:v>0.65500000000000003</c:v>
                </c:pt>
                <c:pt idx="64">
                  <c:v>0.64700000000000002</c:v>
                </c:pt>
                <c:pt idx="65">
                  <c:v>0.64300000000000002</c:v>
                </c:pt>
                <c:pt idx="66">
                  <c:v>0.63400000000000001</c:v>
                </c:pt>
                <c:pt idx="67">
                  <c:v>0.627</c:v>
                </c:pt>
                <c:pt idx="68">
                  <c:v>0.624</c:v>
                </c:pt>
                <c:pt idx="69">
                  <c:v>0.61</c:v>
                </c:pt>
                <c:pt idx="70">
                  <c:v>0.60499999999999998</c:v>
                </c:pt>
                <c:pt idx="71">
                  <c:v>0.59299999999999997</c:v>
                </c:pt>
                <c:pt idx="72">
                  <c:v>0.57999999999999996</c:v>
                </c:pt>
                <c:pt idx="73">
                  <c:v>0.56799999999999995</c:v>
                </c:pt>
                <c:pt idx="74">
                  <c:v>0.56200000000000006</c:v>
                </c:pt>
                <c:pt idx="75">
                  <c:v>0.55600000000000005</c:v>
                </c:pt>
                <c:pt idx="76">
                  <c:v>0.55100000000000005</c:v>
                </c:pt>
                <c:pt idx="77">
                  <c:v>0.54</c:v>
                </c:pt>
                <c:pt idx="78">
                  <c:v>0.53300000000000003</c:v>
                </c:pt>
                <c:pt idx="79">
                  <c:v>0.52800000000000002</c:v>
                </c:pt>
                <c:pt idx="80">
                  <c:v>0.51500000000000001</c:v>
                </c:pt>
                <c:pt idx="81">
                  <c:v>0.51100000000000001</c:v>
                </c:pt>
                <c:pt idx="82">
                  <c:v>0.504</c:v>
                </c:pt>
                <c:pt idx="83">
                  <c:v>0.5</c:v>
                </c:pt>
                <c:pt idx="84">
                  <c:v>0.495</c:v>
                </c:pt>
                <c:pt idx="85">
                  <c:v>0.48599999999999999</c:v>
                </c:pt>
                <c:pt idx="86">
                  <c:v>0.48</c:v>
                </c:pt>
                <c:pt idx="87">
                  <c:v>0.47199999999999998</c:v>
                </c:pt>
                <c:pt idx="88">
                  <c:v>0.46800000000000003</c:v>
                </c:pt>
                <c:pt idx="89">
                  <c:v>0.45800000000000002</c:v>
                </c:pt>
                <c:pt idx="90">
                  <c:v>0.45700000000000002</c:v>
                </c:pt>
                <c:pt idx="91">
                  <c:v>0.45100000000000001</c:v>
                </c:pt>
                <c:pt idx="92">
                  <c:v>0.44700000000000001</c:v>
                </c:pt>
                <c:pt idx="93">
                  <c:v>0.44</c:v>
                </c:pt>
                <c:pt idx="94">
                  <c:v>0.42899999999999999</c:v>
                </c:pt>
                <c:pt idx="95">
                  <c:v>0.42099999999999999</c:v>
                </c:pt>
                <c:pt idx="96">
                  <c:v>0.41099999999999998</c:v>
                </c:pt>
                <c:pt idx="97">
                  <c:v>0.4</c:v>
                </c:pt>
                <c:pt idx="98">
                  <c:v>0.39500000000000002</c:v>
                </c:pt>
                <c:pt idx="99">
                  <c:v>0.39100000000000001</c:v>
                </c:pt>
                <c:pt idx="100">
                  <c:v>0.38300000000000001</c:v>
                </c:pt>
                <c:pt idx="101">
                  <c:v>0.375</c:v>
                </c:pt>
                <c:pt idx="102">
                  <c:v>0.36899999999999999</c:v>
                </c:pt>
                <c:pt idx="103">
                  <c:v>0.36599999999999999</c:v>
                </c:pt>
                <c:pt idx="104">
                  <c:v>0.36099999999999999</c:v>
                </c:pt>
                <c:pt idx="105">
                  <c:v>0.35199999999999998</c:v>
                </c:pt>
                <c:pt idx="106">
                  <c:v>0.34799999999999998</c:v>
                </c:pt>
                <c:pt idx="107">
                  <c:v>0.34399999999999997</c:v>
                </c:pt>
                <c:pt idx="108">
                  <c:v>0.33600000000000002</c:v>
                </c:pt>
                <c:pt idx="109">
                  <c:v>0.33100000000000002</c:v>
                </c:pt>
                <c:pt idx="110">
                  <c:v>0.32300000000000001</c:v>
                </c:pt>
                <c:pt idx="111">
                  <c:v>0.317</c:v>
                </c:pt>
                <c:pt idx="112">
                  <c:v>0.308</c:v>
                </c:pt>
                <c:pt idx="113">
                  <c:v>0.30399999999999999</c:v>
                </c:pt>
                <c:pt idx="114">
                  <c:v>0.29299999999999998</c:v>
                </c:pt>
                <c:pt idx="115">
                  <c:v>0.28999999999999998</c:v>
                </c:pt>
                <c:pt idx="116">
                  <c:v>0.28399999999999997</c:v>
                </c:pt>
                <c:pt idx="117">
                  <c:v>0.28000000000000003</c:v>
                </c:pt>
                <c:pt idx="118">
                  <c:v>0.27800000000000002</c:v>
                </c:pt>
                <c:pt idx="119">
                  <c:v>0.27500000000000002</c:v>
                </c:pt>
                <c:pt idx="120">
                  <c:v>0.27100000000000002</c:v>
                </c:pt>
                <c:pt idx="121">
                  <c:v>0.26900000000000002</c:v>
                </c:pt>
                <c:pt idx="122">
                  <c:v>0.26400000000000001</c:v>
                </c:pt>
                <c:pt idx="123">
                  <c:v>0.26</c:v>
                </c:pt>
                <c:pt idx="124">
                  <c:v>0.254</c:v>
                </c:pt>
                <c:pt idx="125">
                  <c:v>0.25</c:v>
                </c:pt>
                <c:pt idx="126">
                  <c:v>0.249</c:v>
                </c:pt>
                <c:pt idx="127">
                  <c:v>0.24399999999999999</c:v>
                </c:pt>
                <c:pt idx="128">
                  <c:v>0.23899999999999999</c:v>
                </c:pt>
                <c:pt idx="129">
                  <c:v>0.23699999999999999</c:v>
                </c:pt>
                <c:pt idx="130">
                  <c:v>0.23699999999999999</c:v>
                </c:pt>
                <c:pt idx="131">
                  <c:v>0.23200000000000001</c:v>
                </c:pt>
                <c:pt idx="132">
                  <c:v>0.22700000000000001</c:v>
                </c:pt>
                <c:pt idx="133">
                  <c:v>0.223</c:v>
                </c:pt>
                <c:pt idx="134">
                  <c:v>0.222</c:v>
                </c:pt>
                <c:pt idx="135">
                  <c:v>0.215</c:v>
                </c:pt>
                <c:pt idx="136">
                  <c:v>0.20699999999999999</c:v>
                </c:pt>
                <c:pt idx="137">
                  <c:v>0.20499999999999999</c:v>
                </c:pt>
                <c:pt idx="138">
                  <c:v>0.20200000000000001</c:v>
                </c:pt>
                <c:pt idx="139">
                  <c:v>0.19700000000000001</c:v>
                </c:pt>
                <c:pt idx="140">
                  <c:v>0.19400000000000001</c:v>
                </c:pt>
                <c:pt idx="141">
                  <c:v>0.192</c:v>
                </c:pt>
                <c:pt idx="142">
                  <c:v>0.188</c:v>
                </c:pt>
                <c:pt idx="143">
                  <c:v>0.185</c:v>
                </c:pt>
                <c:pt idx="144">
                  <c:v>0.182</c:v>
                </c:pt>
                <c:pt idx="145">
                  <c:v>0.18099999999999999</c:v>
                </c:pt>
                <c:pt idx="146">
                  <c:v>0.17899999999999999</c:v>
                </c:pt>
                <c:pt idx="147">
                  <c:v>0.17799999999999999</c:v>
                </c:pt>
                <c:pt idx="148">
                  <c:v>0.17699999999999999</c:v>
                </c:pt>
                <c:pt idx="149">
                  <c:v>0.17399999999999999</c:v>
                </c:pt>
                <c:pt idx="150">
                  <c:v>0.17100000000000001</c:v>
                </c:pt>
                <c:pt idx="151">
                  <c:v>0.16900000000000001</c:v>
                </c:pt>
                <c:pt idx="152">
                  <c:v>0.16800000000000001</c:v>
                </c:pt>
                <c:pt idx="153">
                  <c:v>0.16600000000000001</c:v>
                </c:pt>
                <c:pt idx="154">
                  <c:v>0.16400000000000001</c:v>
                </c:pt>
                <c:pt idx="155">
                  <c:v>0.16200000000000001</c:v>
                </c:pt>
                <c:pt idx="156">
                  <c:v>0.16</c:v>
                </c:pt>
                <c:pt idx="157">
                  <c:v>0.16</c:v>
                </c:pt>
                <c:pt idx="158">
                  <c:v>0.157</c:v>
                </c:pt>
                <c:pt idx="159">
                  <c:v>0.156</c:v>
                </c:pt>
                <c:pt idx="160">
                  <c:v>0.154</c:v>
                </c:pt>
                <c:pt idx="161">
                  <c:v>0.15</c:v>
                </c:pt>
                <c:pt idx="162">
                  <c:v>0.14699999999999999</c:v>
                </c:pt>
                <c:pt idx="163">
                  <c:v>0.14399999999999999</c:v>
                </c:pt>
                <c:pt idx="164">
                  <c:v>0.14299999999999999</c:v>
                </c:pt>
                <c:pt idx="165">
                  <c:v>0.14099999999999999</c:v>
                </c:pt>
                <c:pt idx="166">
                  <c:v>0.14099999999999999</c:v>
                </c:pt>
                <c:pt idx="167">
                  <c:v>0.13800000000000001</c:v>
                </c:pt>
                <c:pt idx="168">
                  <c:v>0.13600000000000001</c:v>
                </c:pt>
                <c:pt idx="169">
                  <c:v>0.13300000000000001</c:v>
                </c:pt>
                <c:pt idx="170">
                  <c:v>0.13</c:v>
                </c:pt>
                <c:pt idx="171">
                  <c:v>0.129</c:v>
                </c:pt>
                <c:pt idx="172">
                  <c:v>0.127</c:v>
                </c:pt>
                <c:pt idx="173">
                  <c:v>0.127</c:v>
                </c:pt>
                <c:pt idx="174">
                  <c:v>0.124</c:v>
                </c:pt>
                <c:pt idx="175">
                  <c:v>0.123</c:v>
                </c:pt>
                <c:pt idx="176">
                  <c:v>0.123</c:v>
                </c:pt>
                <c:pt idx="177">
                  <c:v>0.121</c:v>
                </c:pt>
                <c:pt idx="178">
                  <c:v>0.11899999999999999</c:v>
                </c:pt>
                <c:pt idx="179">
                  <c:v>0.11799999999999999</c:v>
                </c:pt>
                <c:pt idx="180">
                  <c:v>0.11799999999999999</c:v>
                </c:pt>
                <c:pt idx="181">
                  <c:v>0.11600000000000001</c:v>
                </c:pt>
                <c:pt idx="182">
                  <c:v>0.11600000000000001</c:v>
                </c:pt>
                <c:pt idx="183">
                  <c:v>0.113</c:v>
                </c:pt>
                <c:pt idx="184">
                  <c:v>0.112</c:v>
                </c:pt>
                <c:pt idx="185">
                  <c:v>0.111</c:v>
                </c:pt>
                <c:pt idx="186">
                  <c:v>0.111</c:v>
                </c:pt>
                <c:pt idx="187">
                  <c:v>0.111</c:v>
                </c:pt>
                <c:pt idx="188">
                  <c:v>0.109</c:v>
                </c:pt>
                <c:pt idx="189">
                  <c:v>0.107</c:v>
                </c:pt>
                <c:pt idx="190">
                  <c:v>0.105</c:v>
                </c:pt>
                <c:pt idx="191">
                  <c:v>0.10299999999999999</c:v>
                </c:pt>
                <c:pt idx="192">
                  <c:v>0.10199999999999999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9.6000000000000002E-2</c:v>
                </c:pt>
                <c:pt idx="198">
                  <c:v>9.4E-2</c:v>
                </c:pt>
                <c:pt idx="199">
                  <c:v>9.4E-2</c:v>
                </c:pt>
                <c:pt idx="200">
                  <c:v>9.4E-2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F4-4028-BBB8-836B64B53867}"/>
            </c:ext>
          </c:extLst>
        </c:ser>
        <c:ser>
          <c:idx val="2"/>
          <c:order val="2"/>
          <c:tx>
            <c:strRef>
              <c:f>'Dashboard Manuscript'!$AG$8</c:f>
              <c:strCache>
                <c:ptCount val="1"/>
                <c:pt idx="0">
                  <c:v>CV optimised + SGLT2i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'Dashboard Manuscript'!$AD$10:$AD$210</c:f>
              <c:numCache>
                <c:formatCode>[$$-409]#,##0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'Dashboard Manuscript'!$AG$10:$AG$210</c:f>
              <c:numCache>
                <c:formatCode>0.000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1E-3</c:v>
                </c:pt>
                <c:pt idx="4">
                  <c:v>3.0000000000000001E-3</c:v>
                </c:pt>
                <c:pt idx="5">
                  <c:v>3.0000000000000001E-3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8.0000000000000002E-3</c:v>
                </c:pt>
                <c:pt idx="11">
                  <c:v>8.9999999999999993E-3</c:v>
                </c:pt>
                <c:pt idx="12">
                  <c:v>1.2E-2</c:v>
                </c:pt>
                <c:pt idx="13">
                  <c:v>1.6E-2</c:v>
                </c:pt>
                <c:pt idx="14">
                  <c:v>1.9E-2</c:v>
                </c:pt>
                <c:pt idx="15">
                  <c:v>2.3E-2</c:v>
                </c:pt>
                <c:pt idx="16">
                  <c:v>2.8000000000000001E-2</c:v>
                </c:pt>
                <c:pt idx="17">
                  <c:v>3.1E-2</c:v>
                </c:pt>
                <c:pt idx="18">
                  <c:v>3.3000000000000002E-2</c:v>
                </c:pt>
                <c:pt idx="19">
                  <c:v>3.9E-2</c:v>
                </c:pt>
                <c:pt idx="20">
                  <c:v>4.3999999999999997E-2</c:v>
                </c:pt>
                <c:pt idx="21">
                  <c:v>4.9000000000000002E-2</c:v>
                </c:pt>
                <c:pt idx="22">
                  <c:v>5.0999999999999997E-2</c:v>
                </c:pt>
                <c:pt idx="23">
                  <c:v>5.6000000000000001E-2</c:v>
                </c:pt>
                <c:pt idx="24">
                  <c:v>0.06</c:v>
                </c:pt>
                <c:pt idx="25">
                  <c:v>6.6000000000000003E-2</c:v>
                </c:pt>
                <c:pt idx="26">
                  <c:v>7.0000000000000007E-2</c:v>
                </c:pt>
                <c:pt idx="27">
                  <c:v>7.5999999999999998E-2</c:v>
                </c:pt>
                <c:pt idx="28">
                  <c:v>8.1000000000000003E-2</c:v>
                </c:pt>
                <c:pt idx="29">
                  <c:v>8.7999999999999995E-2</c:v>
                </c:pt>
                <c:pt idx="30">
                  <c:v>9.2999999999999999E-2</c:v>
                </c:pt>
                <c:pt idx="31">
                  <c:v>9.6000000000000002E-2</c:v>
                </c:pt>
                <c:pt idx="32">
                  <c:v>0.104</c:v>
                </c:pt>
                <c:pt idx="33">
                  <c:v>0.106</c:v>
                </c:pt>
                <c:pt idx="34">
                  <c:v>0.11</c:v>
                </c:pt>
                <c:pt idx="35">
                  <c:v>0.11600000000000001</c:v>
                </c:pt>
                <c:pt idx="36">
                  <c:v>0.121</c:v>
                </c:pt>
                <c:pt idx="37">
                  <c:v>0.129</c:v>
                </c:pt>
                <c:pt idx="38">
                  <c:v>0.13800000000000001</c:v>
                </c:pt>
                <c:pt idx="39">
                  <c:v>0.14199999999999999</c:v>
                </c:pt>
                <c:pt idx="40">
                  <c:v>0.151</c:v>
                </c:pt>
                <c:pt idx="41">
                  <c:v>0.161</c:v>
                </c:pt>
                <c:pt idx="42">
                  <c:v>0.16900000000000001</c:v>
                </c:pt>
                <c:pt idx="43">
                  <c:v>0.17299999999999999</c:v>
                </c:pt>
                <c:pt idx="44">
                  <c:v>0.17799999999999999</c:v>
                </c:pt>
                <c:pt idx="45">
                  <c:v>0.189</c:v>
                </c:pt>
                <c:pt idx="46">
                  <c:v>0.191</c:v>
                </c:pt>
                <c:pt idx="47">
                  <c:v>0.20300000000000001</c:v>
                </c:pt>
                <c:pt idx="48">
                  <c:v>0.216</c:v>
                </c:pt>
                <c:pt idx="49">
                  <c:v>0.223</c:v>
                </c:pt>
                <c:pt idx="50">
                  <c:v>0.23</c:v>
                </c:pt>
                <c:pt idx="51">
                  <c:v>0.23499999999999999</c:v>
                </c:pt>
                <c:pt idx="52">
                  <c:v>0.245</c:v>
                </c:pt>
                <c:pt idx="53">
                  <c:v>0.25</c:v>
                </c:pt>
                <c:pt idx="54">
                  <c:v>0.26200000000000001</c:v>
                </c:pt>
                <c:pt idx="55">
                  <c:v>0.27300000000000002</c:v>
                </c:pt>
                <c:pt idx="56">
                  <c:v>0.28100000000000003</c:v>
                </c:pt>
                <c:pt idx="57">
                  <c:v>0.28499999999999998</c:v>
                </c:pt>
                <c:pt idx="58">
                  <c:v>0.29699999999999999</c:v>
                </c:pt>
                <c:pt idx="59">
                  <c:v>0.30299999999999999</c:v>
                </c:pt>
                <c:pt idx="60">
                  <c:v>0.315</c:v>
                </c:pt>
                <c:pt idx="61">
                  <c:v>0.32800000000000001</c:v>
                </c:pt>
                <c:pt idx="62">
                  <c:v>0.33400000000000002</c:v>
                </c:pt>
                <c:pt idx="63">
                  <c:v>0.34200000000000003</c:v>
                </c:pt>
                <c:pt idx="64">
                  <c:v>0.35</c:v>
                </c:pt>
                <c:pt idx="65">
                  <c:v>0.35399999999999998</c:v>
                </c:pt>
                <c:pt idx="66">
                  <c:v>0.36299999999999999</c:v>
                </c:pt>
                <c:pt idx="67">
                  <c:v>0.37</c:v>
                </c:pt>
                <c:pt idx="68">
                  <c:v>0.373</c:v>
                </c:pt>
                <c:pt idx="69">
                  <c:v>0.38700000000000001</c:v>
                </c:pt>
                <c:pt idx="70">
                  <c:v>0.39200000000000002</c:v>
                </c:pt>
                <c:pt idx="71">
                  <c:v>0.40500000000000003</c:v>
                </c:pt>
                <c:pt idx="72">
                  <c:v>0.41799999999999998</c:v>
                </c:pt>
                <c:pt idx="73">
                  <c:v>0.43</c:v>
                </c:pt>
                <c:pt idx="74">
                  <c:v>0.437</c:v>
                </c:pt>
                <c:pt idx="75">
                  <c:v>0.443</c:v>
                </c:pt>
                <c:pt idx="76">
                  <c:v>0.44800000000000001</c:v>
                </c:pt>
                <c:pt idx="77">
                  <c:v>0.45900000000000002</c:v>
                </c:pt>
                <c:pt idx="78">
                  <c:v>0.46600000000000003</c:v>
                </c:pt>
                <c:pt idx="79">
                  <c:v>0.47199999999999998</c:v>
                </c:pt>
                <c:pt idx="80">
                  <c:v>0.48499999999999999</c:v>
                </c:pt>
                <c:pt idx="81">
                  <c:v>0.48899999999999999</c:v>
                </c:pt>
                <c:pt idx="82">
                  <c:v>0.496</c:v>
                </c:pt>
                <c:pt idx="83">
                  <c:v>0.5</c:v>
                </c:pt>
                <c:pt idx="84">
                  <c:v>0.505</c:v>
                </c:pt>
                <c:pt idx="85">
                  <c:v>0.51400000000000001</c:v>
                </c:pt>
                <c:pt idx="86">
                  <c:v>0.52</c:v>
                </c:pt>
                <c:pt idx="87">
                  <c:v>0.52800000000000002</c:v>
                </c:pt>
                <c:pt idx="88">
                  <c:v>0.53200000000000003</c:v>
                </c:pt>
                <c:pt idx="89">
                  <c:v>0.54200000000000004</c:v>
                </c:pt>
                <c:pt idx="90">
                  <c:v>0.54300000000000004</c:v>
                </c:pt>
                <c:pt idx="91">
                  <c:v>0.54900000000000004</c:v>
                </c:pt>
                <c:pt idx="92">
                  <c:v>0.55300000000000005</c:v>
                </c:pt>
                <c:pt idx="93">
                  <c:v>0.56000000000000005</c:v>
                </c:pt>
                <c:pt idx="94">
                  <c:v>0.57099999999999995</c:v>
                </c:pt>
                <c:pt idx="95">
                  <c:v>0.57899999999999996</c:v>
                </c:pt>
                <c:pt idx="96">
                  <c:v>0.58899999999999997</c:v>
                </c:pt>
                <c:pt idx="97">
                  <c:v>0.6</c:v>
                </c:pt>
                <c:pt idx="98">
                  <c:v>0.60499999999999998</c:v>
                </c:pt>
                <c:pt idx="99">
                  <c:v>0.60899999999999999</c:v>
                </c:pt>
                <c:pt idx="100">
                  <c:v>0.61699999999999999</c:v>
                </c:pt>
                <c:pt idx="101">
                  <c:v>0.625</c:v>
                </c:pt>
                <c:pt idx="102">
                  <c:v>0.63100000000000001</c:v>
                </c:pt>
                <c:pt idx="103">
                  <c:v>0.63400000000000001</c:v>
                </c:pt>
                <c:pt idx="104">
                  <c:v>0.63900000000000001</c:v>
                </c:pt>
                <c:pt idx="105">
                  <c:v>0.64800000000000002</c:v>
                </c:pt>
                <c:pt idx="106">
                  <c:v>0.65200000000000002</c:v>
                </c:pt>
                <c:pt idx="107">
                  <c:v>0.65600000000000003</c:v>
                </c:pt>
                <c:pt idx="108">
                  <c:v>0.66400000000000003</c:v>
                </c:pt>
                <c:pt idx="109">
                  <c:v>0.66900000000000004</c:v>
                </c:pt>
                <c:pt idx="110">
                  <c:v>0.67700000000000005</c:v>
                </c:pt>
                <c:pt idx="111">
                  <c:v>0.68300000000000005</c:v>
                </c:pt>
                <c:pt idx="112">
                  <c:v>0.69199999999999995</c:v>
                </c:pt>
                <c:pt idx="113">
                  <c:v>0.69599999999999995</c:v>
                </c:pt>
                <c:pt idx="114">
                  <c:v>0.70699999999999996</c:v>
                </c:pt>
                <c:pt idx="115">
                  <c:v>0.71</c:v>
                </c:pt>
                <c:pt idx="116">
                  <c:v>0.71599999999999997</c:v>
                </c:pt>
                <c:pt idx="117">
                  <c:v>0.72</c:v>
                </c:pt>
                <c:pt idx="118">
                  <c:v>0.72199999999999998</c:v>
                </c:pt>
                <c:pt idx="119">
                  <c:v>0.72499999999999998</c:v>
                </c:pt>
                <c:pt idx="120">
                  <c:v>0.72899999999999998</c:v>
                </c:pt>
                <c:pt idx="121">
                  <c:v>0.73099999999999998</c:v>
                </c:pt>
                <c:pt idx="122">
                  <c:v>0.73599999999999999</c:v>
                </c:pt>
                <c:pt idx="123">
                  <c:v>0.74</c:v>
                </c:pt>
                <c:pt idx="124">
                  <c:v>0.746</c:v>
                </c:pt>
                <c:pt idx="125">
                  <c:v>0.75</c:v>
                </c:pt>
                <c:pt idx="126">
                  <c:v>0.751</c:v>
                </c:pt>
                <c:pt idx="127">
                  <c:v>0.75600000000000001</c:v>
                </c:pt>
                <c:pt idx="128">
                  <c:v>0.76100000000000001</c:v>
                </c:pt>
                <c:pt idx="129">
                  <c:v>0.76300000000000001</c:v>
                </c:pt>
                <c:pt idx="130">
                  <c:v>0.76300000000000001</c:v>
                </c:pt>
                <c:pt idx="131">
                  <c:v>0.76800000000000002</c:v>
                </c:pt>
                <c:pt idx="132">
                  <c:v>0.77300000000000002</c:v>
                </c:pt>
                <c:pt idx="133">
                  <c:v>0.77700000000000002</c:v>
                </c:pt>
                <c:pt idx="134">
                  <c:v>0.77800000000000002</c:v>
                </c:pt>
                <c:pt idx="135">
                  <c:v>0.78500000000000003</c:v>
                </c:pt>
                <c:pt idx="136">
                  <c:v>0.79300000000000004</c:v>
                </c:pt>
                <c:pt idx="137">
                  <c:v>0.79500000000000004</c:v>
                </c:pt>
                <c:pt idx="138">
                  <c:v>0.79800000000000004</c:v>
                </c:pt>
                <c:pt idx="139">
                  <c:v>0.80300000000000005</c:v>
                </c:pt>
                <c:pt idx="140">
                  <c:v>0.80600000000000005</c:v>
                </c:pt>
                <c:pt idx="141">
                  <c:v>0.80800000000000005</c:v>
                </c:pt>
                <c:pt idx="142">
                  <c:v>0.81200000000000006</c:v>
                </c:pt>
                <c:pt idx="143">
                  <c:v>0.81499999999999995</c:v>
                </c:pt>
                <c:pt idx="144">
                  <c:v>0.81799999999999995</c:v>
                </c:pt>
                <c:pt idx="145">
                  <c:v>0.81899999999999995</c:v>
                </c:pt>
                <c:pt idx="146">
                  <c:v>0.82099999999999995</c:v>
                </c:pt>
                <c:pt idx="147">
                  <c:v>0.82199999999999995</c:v>
                </c:pt>
                <c:pt idx="148">
                  <c:v>0.82299999999999995</c:v>
                </c:pt>
                <c:pt idx="149">
                  <c:v>0.82599999999999996</c:v>
                </c:pt>
                <c:pt idx="150">
                  <c:v>0.82899999999999996</c:v>
                </c:pt>
                <c:pt idx="151">
                  <c:v>0.83099999999999996</c:v>
                </c:pt>
                <c:pt idx="152">
                  <c:v>0.83199999999999996</c:v>
                </c:pt>
                <c:pt idx="153">
                  <c:v>0.83399999999999996</c:v>
                </c:pt>
                <c:pt idx="154">
                  <c:v>0.83599999999999997</c:v>
                </c:pt>
                <c:pt idx="155">
                  <c:v>0.83799999999999997</c:v>
                </c:pt>
                <c:pt idx="156">
                  <c:v>0.84</c:v>
                </c:pt>
                <c:pt idx="157">
                  <c:v>0.84</c:v>
                </c:pt>
                <c:pt idx="158">
                  <c:v>0.84299999999999997</c:v>
                </c:pt>
                <c:pt idx="159">
                  <c:v>0.84399999999999997</c:v>
                </c:pt>
                <c:pt idx="160">
                  <c:v>0.84599999999999997</c:v>
                </c:pt>
                <c:pt idx="161">
                  <c:v>0.85</c:v>
                </c:pt>
                <c:pt idx="162">
                  <c:v>0.85299999999999998</c:v>
                </c:pt>
                <c:pt idx="163">
                  <c:v>0.85599999999999998</c:v>
                </c:pt>
                <c:pt idx="164">
                  <c:v>0.85699999999999998</c:v>
                </c:pt>
                <c:pt idx="165">
                  <c:v>0.85899999999999999</c:v>
                </c:pt>
                <c:pt idx="166">
                  <c:v>0.85899999999999999</c:v>
                </c:pt>
                <c:pt idx="167">
                  <c:v>0.86199999999999999</c:v>
                </c:pt>
                <c:pt idx="168">
                  <c:v>0.86399999999999999</c:v>
                </c:pt>
                <c:pt idx="169">
                  <c:v>0.86699999999999999</c:v>
                </c:pt>
                <c:pt idx="170">
                  <c:v>0.87</c:v>
                </c:pt>
                <c:pt idx="171">
                  <c:v>0.871</c:v>
                </c:pt>
                <c:pt idx="172">
                  <c:v>0.873</c:v>
                </c:pt>
                <c:pt idx="173">
                  <c:v>0.873</c:v>
                </c:pt>
                <c:pt idx="174">
                  <c:v>0.876</c:v>
                </c:pt>
                <c:pt idx="175">
                  <c:v>0.877</c:v>
                </c:pt>
                <c:pt idx="176">
                  <c:v>0.877</c:v>
                </c:pt>
                <c:pt idx="177">
                  <c:v>0.879</c:v>
                </c:pt>
                <c:pt idx="178">
                  <c:v>0.88100000000000001</c:v>
                </c:pt>
                <c:pt idx="179">
                  <c:v>0.88200000000000001</c:v>
                </c:pt>
                <c:pt idx="180">
                  <c:v>0.88200000000000001</c:v>
                </c:pt>
                <c:pt idx="181">
                  <c:v>0.88400000000000001</c:v>
                </c:pt>
                <c:pt idx="182">
                  <c:v>0.88400000000000001</c:v>
                </c:pt>
                <c:pt idx="183">
                  <c:v>0.88700000000000001</c:v>
                </c:pt>
                <c:pt idx="184">
                  <c:v>0.88800000000000001</c:v>
                </c:pt>
                <c:pt idx="185">
                  <c:v>0.88900000000000001</c:v>
                </c:pt>
                <c:pt idx="186">
                  <c:v>0.88900000000000001</c:v>
                </c:pt>
                <c:pt idx="187">
                  <c:v>0.88900000000000001</c:v>
                </c:pt>
                <c:pt idx="188">
                  <c:v>0.89100000000000001</c:v>
                </c:pt>
                <c:pt idx="189">
                  <c:v>0.89300000000000002</c:v>
                </c:pt>
                <c:pt idx="190">
                  <c:v>0.89500000000000002</c:v>
                </c:pt>
                <c:pt idx="191">
                  <c:v>0.89700000000000002</c:v>
                </c:pt>
                <c:pt idx="192">
                  <c:v>0.89800000000000002</c:v>
                </c:pt>
                <c:pt idx="193">
                  <c:v>0.9</c:v>
                </c:pt>
                <c:pt idx="194">
                  <c:v>0.9</c:v>
                </c:pt>
                <c:pt idx="195">
                  <c:v>0.9</c:v>
                </c:pt>
                <c:pt idx="196">
                  <c:v>0.9</c:v>
                </c:pt>
                <c:pt idx="197">
                  <c:v>0.90400000000000003</c:v>
                </c:pt>
                <c:pt idx="198">
                  <c:v>0.90600000000000003</c:v>
                </c:pt>
                <c:pt idx="199">
                  <c:v>0.90600000000000003</c:v>
                </c:pt>
                <c:pt idx="200">
                  <c:v>0.90600000000000003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6F4-4028-BBB8-836B64B53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442336"/>
        <c:axId val="960442752"/>
      </c:scatterChart>
      <c:valAx>
        <c:axId val="960442336"/>
        <c:scaling>
          <c:orientation val="minMax"/>
          <c:max val="200000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Arial" panose="020B0604020202020204" pitchFamily="34" charset="0"/>
                  </a:defRPr>
                </a:pPr>
                <a:r>
                  <a:rPr lang="en-GB" sz="2000" b="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Cost-effectiveness threshold ($ </a:t>
                </a:r>
                <a:r>
                  <a:rPr lang="en-GB" sz="2000" b="0" baseline="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per Q</a:t>
                </a:r>
                <a:r>
                  <a:rPr lang="en-GB" sz="2000" b="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ALY)</a:t>
                </a:r>
              </a:p>
            </c:rich>
          </c:tx>
          <c:layout>
            <c:manualLayout>
              <c:xMode val="edge"/>
              <c:yMode val="edge"/>
              <c:x val="0.30616928548257105"/>
              <c:y val="0.895037099892850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[$$-409]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960442752"/>
        <c:crosses val="autoZero"/>
        <c:crossBetween val="midCat"/>
        <c:majorUnit val="40000"/>
      </c:valAx>
      <c:valAx>
        <c:axId val="960442752"/>
        <c:scaling>
          <c:orientation val="minMax"/>
          <c:max val="1.01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Arial" panose="020B0604020202020204" pitchFamily="34" charset="0"/>
                  </a:defRPr>
                </a:pPr>
                <a:r>
                  <a:rPr lang="en-GB" sz="2000" b="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Probability</a:t>
                </a:r>
                <a:r>
                  <a:rPr lang="en-GB" sz="2000" b="0">
                    <a:solidFill>
                      <a:schemeClr val="tx1"/>
                    </a:solidFill>
                    <a:latin typeface="+mn-lt"/>
                    <a:cs typeface="Arial" panose="020B0604020202020204" pitchFamily="34" charset="0"/>
                  </a:rPr>
                  <a:t> strategy  preferred</a:t>
                </a:r>
              </a:p>
            </c:rich>
          </c:tx>
          <c:layout>
            <c:manualLayout>
              <c:xMode val="edge"/>
              <c:yMode val="edge"/>
              <c:x val="8.7999947854200348E-3"/>
              <c:y val="0.161108276949643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960442336"/>
        <c:crosses val="autoZero"/>
        <c:crossBetween val="midCat"/>
        <c:majorUnit val="0.1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436993712116923"/>
          <c:y val="0.25120100474624002"/>
          <c:w val="0.19936422655410752"/>
          <c:h val="0.1757586216771061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96045989633371"/>
          <c:y val="2.8365530326140691E-2"/>
          <c:w val="0.84992928326400674"/>
          <c:h val="0.83364575579798161"/>
        </c:manualLayout>
      </c:layout>
      <c:scatterChart>
        <c:scatterStyle val="lineMarker"/>
        <c:varyColors val="0"/>
        <c:ser>
          <c:idx val="0"/>
          <c:order val="0"/>
          <c:tx>
            <c:v>One year delay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chemeClr val="tx1"/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1B85-4CE2-BBF7-264AC9FD5A1E}"/>
              </c:ext>
            </c:extLst>
          </c:dPt>
          <c:xVal>
            <c:numRef>
              <c:f>'Dashboard Manuscript'!$D$20:$D$22</c:f>
              <c:numCache>
                <c:formatCode>#,##0</c:formatCode>
                <c:ptCount val="3"/>
                <c:pt idx="0">
                  <c:v>0</c:v>
                </c:pt>
                <c:pt idx="1">
                  <c:v>10955.910458978498</c:v>
                </c:pt>
                <c:pt idx="2">
                  <c:v>64898.346326924628</c:v>
                </c:pt>
              </c:numCache>
            </c:numRef>
          </c:xVal>
          <c:yVal>
            <c:numRef>
              <c:f>'Dashboard Manuscript'!$C$20:$C$22</c:f>
              <c:numCache>
                <c:formatCode>[$$-409]#,##0</c:formatCode>
                <c:ptCount val="3"/>
                <c:pt idx="0" formatCode="General">
                  <c:v>0</c:v>
                </c:pt>
                <c:pt idx="1">
                  <c:v>292.22328569109726</c:v>
                </c:pt>
                <c:pt idx="2">
                  <c:v>4608.0487678617092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85-4CE2-BBF7-264AC9FD5A1E}"/>
            </c:ext>
          </c:extLst>
        </c:ser>
        <c:ser>
          <c:idx val="1"/>
          <c:order val="1"/>
          <c:tx>
            <c:v>No delay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Pt>
            <c:idx val="1"/>
            <c:marker>
              <c:symbol val="triangle"/>
              <c:size val="5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B85-4CE2-BBF7-264AC9FD5A1E}"/>
              </c:ext>
            </c:extLst>
          </c:dPt>
          <c:xVal>
            <c:numRef>
              <c:f>'Dashboard Manuscript'!$D$24:$D$26</c:f>
              <c:numCache>
                <c:formatCode>#,##0</c:formatCode>
                <c:ptCount val="3"/>
                <c:pt idx="0">
                  <c:v>0</c:v>
                </c:pt>
                <c:pt idx="1">
                  <c:v>11892.252156040864</c:v>
                </c:pt>
                <c:pt idx="2">
                  <c:v>68496.961086112307</c:v>
                </c:pt>
              </c:numCache>
            </c:numRef>
          </c:xVal>
          <c:yVal>
            <c:numRef>
              <c:f>'Dashboard Manuscript'!$C$24:$C$26</c:f>
              <c:numCache>
                <c:formatCode>[$$-409]#,##0</c:formatCode>
                <c:ptCount val="3"/>
                <c:pt idx="0" formatCode="General">
                  <c:v>0</c:v>
                </c:pt>
                <c:pt idx="1">
                  <c:v>271.62400433744432</c:v>
                </c:pt>
                <c:pt idx="2">
                  <c:v>4776.5176176543964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85-4CE2-BBF7-264AC9FD5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5076160"/>
        <c:axId val="1975077952"/>
      </c:scatterChart>
      <c:valAx>
        <c:axId val="197507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 b="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Incremental QALY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5077952"/>
        <c:crosses val="autoZero"/>
        <c:crossBetween val="midCat"/>
      </c:valAx>
      <c:valAx>
        <c:axId val="197507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 b="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Incremental Costs ($US 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[$$-409]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975076160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5576563362259941"/>
          <c:y val="0.1033980395215517"/>
          <c:w val="0.18941856290902154"/>
          <c:h val="0.14204737324084921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sq" cmpd="sng" algn="ctr">
      <a:noFill/>
      <a:miter lim="800000"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31399317406152E-2"/>
          <c:y val="5.5716857918357475E-2"/>
          <c:w val="0.89288395904436857"/>
          <c:h val="0.84349815914648896"/>
        </c:manualLayout>
      </c:layout>
      <c:scatterChart>
        <c:scatterStyle val="lineMarker"/>
        <c:varyColors val="0"/>
        <c:ser>
          <c:idx val="2"/>
          <c:order val="0"/>
          <c:tx>
            <c:v>frontier</c:v>
          </c:tx>
          <c:spPr>
            <a:ln w="25400" cap="rnd" cmpd="sng">
              <a:solidFill>
                <a:schemeClr val="tx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8"/>
              <c:spPr>
                <a:solidFill>
                  <a:schemeClr val="tx1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 cmpd="sng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4A-CE42-8313-5EE0F4E899BF}"/>
              </c:ext>
            </c:extLst>
          </c:dPt>
          <c:dPt>
            <c:idx val="1"/>
            <c:marker>
              <c:symbol val="triangle"/>
              <c:size val="8"/>
              <c:spPr>
                <a:solidFill>
                  <a:schemeClr val="tx1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E4A-CE42-8313-5EE0F4E899BF}"/>
              </c:ext>
            </c:extLst>
          </c:dPt>
          <c:dPt>
            <c:idx val="2"/>
            <c:marker>
              <c:symbol val="circle"/>
              <c:size val="8"/>
              <c:spPr>
                <a:solidFill>
                  <a:schemeClr val="tx1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E4A-CE42-8313-5EE0F4E899BF}"/>
              </c:ext>
            </c:extLst>
          </c:dPt>
          <c:xVal>
            <c:numRef>
              <c:f>'Dashboard Manuscript'!$D$44:$D$46</c:f>
              <c:numCache>
                <c:formatCode>#,##0</c:formatCode>
                <c:ptCount val="3"/>
                <c:pt idx="0">
                  <c:v>0</c:v>
                </c:pt>
                <c:pt idx="1">
                  <c:v>10955.910458978498</c:v>
                </c:pt>
                <c:pt idx="2">
                  <c:v>64898.346326924628</c:v>
                </c:pt>
              </c:numCache>
            </c:numRef>
          </c:xVal>
          <c:yVal>
            <c:numRef>
              <c:f>'Dashboard Manuscript'!$C$44:$C$46</c:f>
              <c:numCache>
                <c:formatCode>[$$-409]#,##0</c:formatCode>
                <c:ptCount val="3"/>
                <c:pt idx="0">
                  <c:v>0</c:v>
                </c:pt>
                <c:pt idx="1">
                  <c:v>292.22328569109726</c:v>
                </c:pt>
                <c:pt idx="2">
                  <c:v>4608.0487678617092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E4A-CE42-8313-5EE0F4E899BF}"/>
            </c:ext>
          </c:extLst>
        </c:ser>
        <c:ser>
          <c:idx val="0"/>
          <c:order val="1"/>
          <c:tx>
            <c:strRef>
              <c:f>'Dashboard Manuscript'!$B$45</c:f>
              <c:strCache>
                <c:ptCount val="1"/>
                <c:pt idx="0">
                  <c:v>CVMeds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dPt>
            <c:idx val="144"/>
            <c:marker>
              <c:symbol val="circle"/>
              <c:size val="2"/>
              <c:spPr>
                <a:noFill/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CE29-0B40-A060-176B58104ED5}"/>
              </c:ext>
            </c:extLst>
          </c:dPt>
          <c:dPt>
            <c:idx val="268"/>
            <c:marker>
              <c:symbol val="circle"/>
              <c:size val="2"/>
              <c:spPr>
                <a:noFill/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CE29-0B40-A060-176B58104ED5}"/>
              </c:ext>
            </c:extLst>
          </c:dPt>
          <c:xVal>
            <c:numRef>
              <c:f>'Dashboard Manuscript'!$Z$14:$Z$1013</c:f>
              <c:numCache>
                <c:formatCode>0.000</c:formatCode>
                <c:ptCount val="1000"/>
                <c:pt idx="0">
                  <c:v>15131.520956231398</c:v>
                </c:pt>
                <c:pt idx="1">
                  <c:v>7234.5762495604577</c:v>
                </c:pt>
                <c:pt idx="2">
                  <c:v>13829.225397048052</c:v>
                </c:pt>
                <c:pt idx="3">
                  <c:v>6296.1778285583714</c:v>
                </c:pt>
                <c:pt idx="4">
                  <c:v>11760.544700654456</c:v>
                </c:pt>
                <c:pt idx="5">
                  <c:v>12543.141528281383</c:v>
                </c:pt>
                <c:pt idx="6">
                  <c:v>12121.679092210717</c:v>
                </c:pt>
                <c:pt idx="7">
                  <c:v>7218.4924226650037</c:v>
                </c:pt>
                <c:pt idx="8">
                  <c:v>11326.491053331178</c:v>
                </c:pt>
                <c:pt idx="9">
                  <c:v>12590.271154194605</c:v>
                </c:pt>
                <c:pt idx="10">
                  <c:v>11890.374137261417</c:v>
                </c:pt>
                <c:pt idx="11">
                  <c:v>9596.4614385163877</c:v>
                </c:pt>
                <c:pt idx="12" formatCode="0">
                  <c:v>9174.1782535202801</c:v>
                </c:pt>
                <c:pt idx="13">
                  <c:v>9228.9041650813306</c:v>
                </c:pt>
                <c:pt idx="14">
                  <c:v>12092.055739849573</c:v>
                </c:pt>
                <c:pt idx="15">
                  <c:v>11152.216823471477</c:v>
                </c:pt>
                <c:pt idx="16">
                  <c:v>12496.538026063237</c:v>
                </c:pt>
                <c:pt idx="17">
                  <c:v>15133.092770008603</c:v>
                </c:pt>
                <c:pt idx="18">
                  <c:v>16154.924446776509</c:v>
                </c:pt>
                <c:pt idx="19">
                  <c:v>9483.071584580699</c:v>
                </c:pt>
                <c:pt idx="20">
                  <c:v>8136.871949882945</c:v>
                </c:pt>
                <c:pt idx="21">
                  <c:v>14084.737046985188</c:v>
                </c:pt>
                <c:pt idx="22">
                  <c:v>11651.327032124042</c:v>
                </c:pt>
                <c:pt idx="23">
                  <c:v>11106.638365235762</c:v>
                </c:pt>
                <c:pt idx="24">
                  <c:v>12010.270622000331</c:v>
                </c:pt>
                <c:pt idx="25">
                  <c:v>15497.757163674221</c:v>
                </c:pt>
                <c:pt idx="26">
                  <c:v>14577.07544938731</c:v>
                </c:pt>
                <c:pt idx="27">
                  <c:v>12982.060432271566</c:v>
                </c:pt>
                <c:pt idx="28">
                  <c:v>16619.76282685739</c:v>
                </c:pt>
                <c:pt idx="29">
                  <c:v>17679.801503788913</c:v>
                </c:pt>
                <c:pt idx="30">
                  <c:v>17888.562381593511</c:v>
                </c:pt>
                <c:pt idx="31">
                  <c:v>4894.7183076443616</c:v>
                </c:pt>
                <c:pt idx="32">
                  <c:v>10942.555526622571</c:v>
                </c:pt>
                <c:pt idx="33">
                  <c:v>12030.919900343521</c:v>
                </c:pt>
                <c:pt idx="34">
                  <c:v>15935.121735864086</c:v>
                </c:pt>
                <c:pt idx="35">
                  <c:v>6468.6674022770021</c:v>
                </c:pt>
                <c:pt idx="36">
                  <c:v>11799.725951412925</c:v>
                </c:pt>
                <c:pt idx="37">
                  <c:v>15283.112923368812</c:v>
                </c:pt>
                <c:pt idx="38">
                  <c:v>13740.201180272619</c:v>
                </c:pt>
                <c:pt idx="39">
                  <c:v>9589.6702464323025</c:v>
                </c:pt>
                <c:pt idx="40">
                  <c:v>11245.109489725088</c:v>
                </c:pt>
                <c:pt idx="41">
                  <c:v>15796.900758523494</c:v>
                </c:pt>
                <c:pt idx="42">
                  <c:v>13007.685577818425</c:v>
                </c:pt>
                <c:pt idx="43">
                  <c:v>12286.808384616161</c:v>
                </c:pt>
                <c:pt idx="44">
                  <c:v>12628.931563376915</c:v>
                </c:pt>
                <c:pt idx="45">
                  <c:v>14440.897511983756</c:v>
                </c:pt>
                <c:pt idx="46">
                  <c:v>10759.007460313151</c:v>
                </c:pt>
                <c:pt idx="47">
                  <c:v>11899.372087150579</c:v>
                </c:pt>
                <c:pt idx="48">
                  <c:v>9998.4849389700685</c:v>
                </c:pt>
                <c:pt idx="49">
                  <c:v>10590.087337766308</c:v>
                </c:pt>
                <c:pt idx="50">
                  <c:v>19605.862338779029</c:v>
                </c:pt>
                <c:pt idx="51">
                  <c:v>12223.594486547634</c:v>
                </c:pt>
                <c:pt idx="52">
                  <c:v>9463.496210905374</c:v>
                </c:pt>
                <c:pt idx="53">
                  <c:v>13909.830558739603</c:v>
                </c:pt>
                <c:pt idx="54">
                  <c:v>12938.367929078406</c:v>
                </c:pt>
                <c:pt idx="55">
                  <c:v>9745.1706058323616</c:v>
                </c:pt>
                <c:pt idx="56">
                  <c:v>13360.977845774265</c:v>
                </c:pt>
                <c:pt idx="57">
                  <c:v>9565.9738973972853</c:v>
                </c:pt>
                <c:pt idx="58">
                  <c:v>9486.1555129191838</c:v>
                </c:pt>
                <c:pt idx="59">
                  <c:v>8615.8057098789141</c:v>
                </c:pt>
                <c:pt idx="60">
                  <c:v>11792.477521597873</c:v>
                </c:pt>
                <c:pt idx="61">
                  <c:v>12986.796986324829</c:v>
                </c:pt>
                <c:pt idx="62">
                  <c:v>10239.82145847287</c:v>
                </c:pt>
                <c:pt idx="63">
                  <c:v>14254.072657167446</c:v>
                </c:pt>
                <c:pt idx="64">
                  <c:v>11163.138404991943</c:v>
                </c:pt>
                <c:pt idx="65">
                  <c:v>12678.893184793415</c:v>
                </c:pt>
                <c:pt idx="66">
                  <c:v>12839.271046406589</c:v>
                </c:pt>
                <c:pt idx="67">
                  <c:v>12754.200340608601</c:v>
                </c:pt>
                <c:pt idx="68">
                  <c:v>11952.238870307803</c:v>
                </c:pt>
                <c:pt idx="69">
                  <c:v>12591.097805159516</c:v>
                </c:pt>
                <c:pt idx="70">
                  <c:v>10061.59376909805</c:v>
                </c:pt>
                <c:pt idx="71">
                  <c:v>12925.088477273239</c:v>
                </c:pt>
                <c:pt idx="72">
                  <c:v>13840.17647379986</c:v>
                </c:pt>
                <c:pt idx="73">
                  <c:v>13466.778677724418</c:v>
                </c:pt>
                <c:pt idx="74">
                  <c:v>6636.8602942432044</c:v>
                </c:pt>
                <c:pt idx="75">
                  <c:v>11128.297187243588</c:v>
                </c:pt>
                <c:pt idx="76">
                  <c:v>11785.555853211321</c:v>
                </c:pt>
                <c:pt idx="77">
                  <c:v>10868.053752704756</c:v>
                </c:pt>
                <c:pt idx="78">
                  <c:v>13313.751006750972</c:v>
                </c:pt>
                <c:pt idx="79">
                  <c:v>14605.339927585097</c:v>
                </c:pt>
                <c:pt idx="80">
                  <c:v>8001.4795980717754</c:v>
                </c:pt>
                <c:pt idx="81">
                  <c:v>13695.25302357995</c:v>
                </c:pt>
                <c:pt idx="82">
                  <c:v>9890.6507309209555</c:v>
                </c:pt>
                <c:pt idx="83">
                  <c:v>9802.82930083049</c:v>
                </c:pt>
                <c:pt idx="84">
                  <c:v>10774.178175362293</c:v>
                </c:pt>
                <c:pt idx="85">
                  <c:v>7683.4962325909873</c:v>
                </c:pt>
                <c:pt idx="86">
                  <c:v>11557.152427678113</c:v>
                </c:pt>
                <c:pt idx="87">
                  <c:v>9722.9399953430984</c:v>
                </c:pt>
                <c:pt idx="88">
                  <c:v>17212.384565867949</c:v>
                </c:pt>
                <c:pt idx="89">
                  <c:v>13705.194935324602</c:v>
                </c:pt>
                <c:pt idx="90">
                  <c:v>10550.801256753854</c:v>
                </c:pt>
                <c:pt idx="91">
                  <c:v>13287.594068235485</c:v>
                </c:pt>
                <c:pt idx="92">
                  <c:v>9703.0397138283588</c:v>
                </c:pt>
                <c:pt idx="93">
                  <c:v>7130.489513175562</c:v>
                </c:pt>
                <c:pt idx="94">
                  <c:v>14390.938899076544</c:v>
                </c:pt>
                <c:pt idx="95">
                  <c:v>12174.160800077487</c:v>
                </c:pt>
                <c:pt idx="96">
                  <c:v>9174.0162904722383</c:v>
                </c:pt>
                <c:pt idx="97">
                  <c:v>8987.4013598980382</c:v>
                </c:pt>
                <c:pt idx="98">
                  <c:v>18348.027966814581</c:v>
                </c:pt>
                <c:pt idx="99">
                  <c:v>10907.761735695414</c:v>
                </c:pt>
                <c:pt idx="100">
                  <c:v>12963.551907110959</c:v>
                </c:pt>
                <c:pt idx="101">
                  <c:v>9503.0290825255215</c:v>
                </c:pt>
                <c:pt idx="102">
                  <c:v>8842.2447476610541</c:v>
                </c:pt>
                <c:pt idx="103">
                  <c:v>11240.49510023836</c:v>
                </c:pt>
                <c:pt idx="104">
                  <c:v>12735.465025951155</c:v>
                </c:pt>
                <c:pt idx="105">
                  <c:v>9311.2876513813389</c:v>
                </c:pt>
                <c:pt idx="106">
                  <c:v>17100.195113096852</c:v>
                </c:pt>
                <c:pt idx="107">
                  <c:v>7765.8951447922736</c:v>
                </c:pt>
                <c:pt idx="108">
                  <c:v>11677.75925726071</c:v>
                </c:pt>
                <c:pt idx="109">
                  <c:v>14940.477883098414</c:v>
                </c:pt>
                <c:pt idx="110">
                  <c:v>10860.474747883272</c:v>
                </c:pt>
                <c:pt idx="111">
                  <c:v>10992.659943604609</c:v>
                </c:pt>
                <c:pt idx="112">
                  <c:v>18724.325601533754</c:v>
                </c:pt>
                <c:pt idx="113">
                  <c:v>11693.340132920304</c:v>
                </c:pt>
                <c:pt idx="114">
                  <c:v>18945.639259469463</c:v>
                </c:pt>
                <c:pt idx="115">
                  <c:v>10102.013205725932</c:v>
                </c:pt>
                <c:pt idx="116">
                  <c:v>7863.4509311611764</c:v>
                </c:pt>
                <c:pt idx="117">
                  <c:v>14180.919020554051</c:v>
                </c:pt>
                <c:pt idx="118">
                  <c:v>9484.2952619526768</c:v>
                </c:pt>
                <c:pt idx="119">
                  <c:v>8073.1142661310732</c:v>
                </c:pt>
                <c:pt idx="120">
                  <c:v>12157.441197444452</c:v>
                </c:pt>
                <c:pt idx="121">
                  <c:v>10431.835413935361</c:v>
                </c:pt>
                <c:pt idx="122">
                  <c:v>10647.25651376613</c:v>
                </c:pt>
                <c:pt idx="123">
                  <c:v>12728.548148994334</c:v>
                </c:pt>
                <c:pt idx="124">
                  <c:v>6540.919556359644</c:v>
                </c:pt>
                <c:pt idx="125">
                  <c:v>13707.60365480464</c:v>
                </c:pt>
                <c:pt idx="126">
                  <c:v>10279.42751570791</c:v>
                </c:pt>
                <c:pt idx="127">
                  <c:v>8104.9168654399691</c:v>
                </c:pt>
                <c:pt idx="128">
                  <c:v>6707.563504067366</c:v>
                </c:pt>
                <c:pt idx="129">
                  <c:v>15153.035806307103</c:v>
                </c:pt>
                <c:pt idx="130">
                  <c:v>12332.502649707021</c:v>
                </c:pt>
                <c:pt idx="131">
                  <c:v>4246.5656525688246</c:v>
                </c:pt>
                <c:pt idx="132">
                  <c:v>14896.647405426949</c:v>
                </c:pt>
                <c:pt idx="133">
                  <c:v>12470.627548179356</c:v>
                </c:pt>
                <c:pt idx="134">
                  <c:v>9408.2593215154484</c:v>
                </c:pt>
                <c:pt idx="135">
                  <c:v>14434.396987127722</c:v>
                </c:pt>
                <c:pt idx="136">
                  <c:v>9305.4557220141869</c:v>
                </c:pt>
                <c:pt idx="137">
                  <c:v>7857.6526012689574</c:v>
                </c:pt>
                <c:pt idx="138">
                  <c:v>18070.426861084183</c:v>
                </c:pt>
                <c:pt idx="139">
                  <c:v>7506.4362481163116</c:v>
                </c:pt>
                <c:pt idx="140">
                  <c:v>8822.0692226975225</c:v>
                </c:pt>
                <c:pt idx="141">
                  <c:v>8799.7738156565465</c:v>
                </c:pt>
                <c:pt idx="142">
                  <c:v>11173.458707413054</c:v>
                </c:pt>
                <c:pt idx="143">
                  <c:v>11405.006650033873</c:v>
                </c:pt>
                <c:pt idx="144">
                  <c:v>5486.1181834626477</c:v>
                </c:pt>
                <c:pt idx="145">
                  <c:v>12426.53393614362</c:v>
                </c:pt>
                <c:pt idx="146">
                  <c:v>9659.194477802841</c:v>
                </c:pt>
                <c:pt idx="147">
                  <c:v>14259.957575189648</c:v>
                </c:pt>
                <c:pt idx="148">
                  <c:v>16760.253639102215</c:v>
                </c:pt>
                <c:pt idx="149">
                  <c:v>14717.998849747004</c:v>
                </c:pt>
                <c:pt idx="150">
                  <c:v>8820.4841818755958</c:v>
                </c:pt>
                <c:pt idx="151">
                  <c:v>8187.695983581827</c:v>
                </c:pt>
                <c:pt idx="152">
                  <c:v>8355.5386531626573</c:v>
                </c:pt>
                <c:pt idx="153">
                  <c:v>12945.157728804043</c:v>
                </c:pt>
                <c:pt idx="154">
                  <c:v>15612.47562802257</c:v>
                </c:pt>
                <c:pt idx="155">
                  <c:v>9788.2177293479908</c:v>
                </c:pt>
                <c:pt idx="156">
                  <c:v>8919.8055370065849</c:v>
                </c:pt>
                <c:pt idx="157">
                  <c:v>16151.178085719701</c:v>
                </c:pt>
                <c:pt idx="158">
                  <c:v>12234.005642362405</c:v>
                </c:pt>
                <c:pt idx="159">
                  <c:v>18899.586289328989</c:v>
                </c:pt>
                <c:pt idx="160">
                  <c:v>10985.399457160616</c:v>
                </c:pt>
                <c:pt idx="161">
                  <c:v>8527.9109663567506</c:v>
                </c:pt>
                <c:pt idx="162">
                  <c:v>9005.0622229023138</c:v>
                </c:pt>
                <c:pt idx="163">
                  <c:v>10029.283620036091</c:v>
                </c:pt>
                <c:pt idx="164">
                  <c:v>10024.763350868598</c:v>
                </c:pt>
                <c:pt idx="165">
                  <c:v>10100.41453020554</c:v>
                </c:pt>
                <c:pt idx="166">
                  <c:v>11117.769598774379</c:v>
                </c:pt>
                <c:pt idx="167">
                  <c:v>11310.572408383596</c:v>
                </c:pt>
                <c:pt idx="168">
                  <c:v>7219.3026036000811</c:v>
                </c:pt>
                <c:pt idx="169">
                  <c:v>15540.919801785145</c:v>
                </c:pt>
                <c:pt idx="170">
                  <c:v>8856.6719465024071</c:v>
                </c:pt>
                <c:pt idx="171">
                  <c:v>13341.359397798311</c:v>
                </c:pt>
                <c:pt idx="172">
                  <c:v>9358.9329686567653</c:v>
                </c:pt>
                <c:pt idx="173">
                  <c:v>12728.467203176813</c:v>
                </c:pt>
                <c:pt idx="174">
                  <c:v>9647.321751428768</c:v>
                </c:pt>
                <c:pt idx="175">
                  <c:v>6003.4779810024193</c:v>
                </c:pt>
                <c:pt idx="176">
                  <c:v>18823.663767766673</c:v>
                </c:pt>
                <c:pt idx="177">
                  <c:v>12106.597841499606</c:v>
                </c:pt>
                <c:pt idx="178">
                  <c:v>8261.6948621162446</c:v>
                </c:pt>
                <c:pt idx="179">
                  <c:v>12496.577605162282</c:v>
                </c:pt>
                <c:pt idx="180">
                  <c:v>12163.317279516952</c:v>
                </c:pt>
                <c:pt idx="181">
                  <c:v>13687.102539465297</c:v>
                </c:pt>
                <c:pt idx="182">
                  <c:v>9621.3023818103829</c:v>
                </c:pt>
                <c:pt idx="183">
                  <c:v>11571.288423915394</c:v>
                </c:pt>
                <c:pt idx="184">
                  <c:v>6922.6787461421918</c:v>
                </c:pt>
                <c:pt idx="185">
                  <c:v>11809.236746315146</c:v>
                </c:pt>
                <c:pt idx="186">
                  <c:v>11226.951927073998</c:v>
                </c:pt>
                <c:pt idx="187">
                  <c:v>13327.236572748283</c:v>
                </c:pt>
                <c:pt idx="188">
                  <c:v>7141.1446392412763</c:v>
                </c:pt>
                <c:pt idx="189">
                  <c:v>12599.696301195421</c:v>
                </c:pt>
                <c:pt idx="190">
                  <c:v>13418.080797650386</c:v>
                </c:pt>
                <c:pt idx="191">
                  <c:v>11149.796403957182</c:v>
                </c:pt>
                <c:pt idx="192">
                  <c:v>12785.69364387868</c:v>
                </c:pt>
                <c:pt idx="193">
                  <c:v>10920.857388678472</c:v>
                </c:pt>
                <c:pt idx="194">
                  <c:v>15240.234750060132</c:v>
                </c:pt>
                <c:pt idx="195">
                  <c:v>9603.3878359319642</c:v>
                </c:pt>
                <c:pt idx="196">
                  <c:v>12915.598855382763</c:v>
                </c:pt>
                <c:pt idx="197">
                  <c:v>9445.5981042891508</c:v>
                </c:pt>
                <c:pt idx="198">
                  <c:v>12595.614488506224</c:v>
                </c:pt>
                <c:pt idx="199">
                  <c:v>8473.1677830347326</c:v>
                </c:pt>
                <c:pt idx="200">
                  <c:v>14298.921416573692</c:v>
                </c:pt>
                <c:pt idx="201">
                  <c:v>10384.380703295348</c:v>
                </c:pt>
                <c:pt idx="202">
                  <c:v>13685.2278588193</c:v>
                </c:pt>
                <c:pt idx="203">
                  <c:v>12942.918283642037</c:v>
                </c:pt>
                <c:pt idx="204">
                  <c:v>10801.460377456388</c:v>
                </c:pt>
                <c:pt idx="205">
                  <c:v>15088.856238158653</c:v>
                </c:pt>
                <c:pt idx="206">
                  <c:v>14533.333197804401</c:v>
                </c:pt>
                <c:pt idx="207">
                  <c:v>13976.462040979415</c:v>
                </c:pt>
                <c:pt idx="208">
                  <c:v>12857.711561060278</c:v>
                </c:pt>
                <c:pt idx="209">
                  <c:v>13579.05452806619</c:v>
                </c:pt>
                <c:pt idx="210">
                  <c:v>10865.227639226126</c:v>
                </c:pt>
                <c:pt idx="211">
                  <c:v>7630.1634465578245</c:v>
                </c:pt>
                <c:pt idx="212">
                  <c:v>10230.633308037533</c:v>
                </c:pt>
                <c:pt idx="213">
                  <c:v>8661.4004851715872</c:v>
                </c:pt>
                <c:pt idx="214">
                  <c:v>8869.0174598479643</c:v>
                </c:pt>
                <c:pt idx="215">
                  <c:v>12720.99403190962</c:v>
                </c:pt>
                <c:pt idx="216">
                  <c:v>10921.90084927436</c:v>
                </c:pt>
                <c:pt idx="217">
                  <c:v>14368.381072736112</c:v>
                </c:pt>
                <c:pt idx="218">
                  <c:v>21290.33374969475</c:v>
                </c:pt>
                <c:pt idx="219">
                  <c:v>15421.907241923269</c:v>
                </c:pt>
                <c:pt idx="220">
                  <c:v>12625.794976971345</c:v>
                </c:pt>
                <c:pt idx="221">
                  <c:v>12050.421046870295</c:v>
                </c:pt>
                <c:pt idx="222">
                  <c:v>11346.405721347779</c:v>
                </c:pt>
                <c:pt idx="223">
                  <c:v>11047.409351747599</c:v>
                </c:pt>
                <c:pt idx="224">
                  <c:v>10895.375891239149</c:v>
                </c:pt>
                <c:pt idx="225">
                  <c:v>8505.1690144398017</c:v>
                </c:pt>
                <c:pt idx="226">
                  <c:v>13158.198223710991</c:v>
                </c:pt>
                <c:pt idx="227">
                  <c:v>12831.201419530436</c:v>
                </c:pt>
                <c:pt idx="228">
                  <c:v>6831.635766915977</c:v>
                </c:pt>
                <c:pt idx="229">
                  <c:v>5208.5225608454784</c:v>
                </c:pt>
                <c:pt idx="230">
                  <c:v>12280.560564667452</c:v>
                </c:pt>
                <c:pt idx="231">
                  <c:v>9926.3586966476869</c:v>
                </c:pt>
                <c:pt idx="232">
                  <c:v>11521.462477954337</c:v>
                </c:pt>
                <c:pt idx="233">
                  <c:v>11779.761301927036</c:v>
                </c:pt>
                <c:pt idx="234">
                  <c:v>3406.6327927487437</c:v>
                </c:pt>
                <c:pt idx="235">
                  <c:v>7633.1414111317135</c:v>
                </c:pt>
                <c:pt idx="236">
                  <c:v>12519.908910567639</c:v>
                </c:pt>
                <c:pt idx="237">
                  <c:v>5475.374513811199</c:v>
                </c:pt>
                <c:pt idx="238">
                  <c:v>13911.307867059717</c:v>
                </c:pt>
                <c:pt idx="239">
                  <c:v>15181.464786976576</c:v>
                </c:pt>
                <c:pt idx="240">
                  <c:v>12127.03325272724</c:v>
                </c:pt>
                <c:pt idx="241">
                  <c:v>9143.7719329788815</c:v>
                </c:pt>
                <c:pt idx="242">
                  <c:v>11524.400916997227</c:v>
                </c:pt>
                <c:pt idx="243">
                  <c:v>9294.6010089264018</c:v>
                </c:pt>
                <c:pt idx="244">
                  <c:v>8902.5898857720895</c:v>
                </c:pt>
                <c:pt idx="245">
                  <c:v>15167.395642931107</c:v>
                </c:pt>
                <c:pt idx="246">
                  <c:v>11150.18642642023</c:v>
                </c:pt>
                <c:pt idx="247">
                  <c:v>10357.957565034507</c:v>
                </c:pt>
                <c:pt idx="248">
                  <c:v>8799.1186058870517</c:v>
                </c:pt>
                <c:pt idx="249">
                  <c:v>12356.117614367045</c:v>
                </c:pt>
                <c:pt idx="250">
                  <c:v>13816.57268744288</c:v>
                </c:pt>
                <c:pt idx="251">
                  <c:v>13794.729362397222</c:v>
                </c:pt>
                <c:pt idx="252">
                  <c:v>10056.861067568185</c:v>
                </c:pt>
                <c:pt idx="253">
                  <c:v>13399.94432413578</c:v>
                </c:pt>
                <c:pt idx="254">
                  <c:v>8584.3570210936014</c:v>
                </c:pt>
                <c:pt idx="255">
                  <c:v>12024.963961111847</c:v>
                </c:pt>
                <c:pt idx="256">
                  <c:v>8800.0298582997639</c:v>
                </c:pt>
                <c:pt idx="257">
                  <c:v>11252.424977010116</c:v>
                </c:pt>
                <c:pt idx="258">
                  <c:v>8717.7749019875191</c:v>
                </c:pt>
                <c:pt idx="259">
                  <c:v>11804.778674055589</c:v>
                </c:pt>
                <c:pt idx="260">
                  <c:v>9061.7961839446798</c:v>
                </c:pt>
                <c:pt idx="261">
                  <c:v>8010.9655885024695</c:v>
                </c:pt>
                <c:pt idx="262">
                  <c:v>9869.8126439885236</c:v>
                </c:pt>
                <c:pt idx="263">
                  <c:v>14571.809275380801</c:v>
                </c:pt>
                <c:pt idx="264">
                  <c:v>11666.053892897908</c:v>
                </c:pt>
                <c:pt idx="265">
                  <c:v>16063.02488994645</c:v>
                </c:pt>
                <c:pt idx="266">
                  <c:v>9765.2428074711934</c:v>
                </c:pt>
                <c:pt idx="267">
                  <c:v>16628.522510082694</c:v>
                </c:pt>
                <c:pt idx="268">
                  <c:v>11355.265182321891</c:v>
                </c:pt>
                <c:pt idx="269">
                  <c:v>8730.4072553024162</c:v>
                </c:pt>
                <c:pt idx="270">
                  <c:v>5233.9456684951438</c:v>
                </c:pt>
                <c:pt idx="271">
                  <c:v>11609.477998656686</c:v>
                </c:pt>
                <c:pt idx="272">
                  <c:v>12191.879423597129</c:v>
                </c:pt>
                <c:pt idx="273">
                  <c:v>9026.0641474344302</c:v>
                </c:pt>
                <c:pt idx="274">
                  <c:v>1943.5103940176778</c:v>
                </c:pt>
                <c:pt idx="275">
                  <c:v>11604.668471029843</c:v>
                </c:pt>
                <c:pt idx="276">
                  <c:v>14242.551448518294</c:v>
                </c:pt>
                <c:pt idx="277">
                  <c:v>8025.6683682940202</c:v>
                </c:pt>
                <c:pt idx="278">
                  <c:v>13306.233676636592</c:v>
                </c:pt>
                <c:pt idx="279">
                  <c:v>10892.829273083014</c:v>
                </c:pt>
                <c:pt idx="280">
                  <c:v>12301.091350550181</c:v>
                </c:pt>
                <c:pt idx="281">
                  <c:v>11232.099165789783</c:v>
                </c:pt>
                <c:pt idx="282">
                  <c:v>6740.2867642334895</c:v>
                </c:pt>
                <c:pt idx="283">
                  <c:v>10866.990624077735</c:v>
                </c:pt>
                <c:pt idx="284">
                  <c:v>8058.4464255217463</c:v>
                </c:pt>
                <c:pt idx="285">
                  <c:v>10185.449498457019</c:v>
                </c:pt>
                <c:pt idx="286">
                  <c:v>14301.114406467648</c:v>
                </c:pt>
                <c:pt idx="287">
                  <c:v>12410.320418633521</c:v>
                </c:pt>
                <c:pt idx="288">
                  <c:v>8725.2238916469505</c:v>
                </c:pt>
                <c:pt idx="289">
                  <c:v>8904.5283450225834</c:v>
                </c:pt>
                <c:pt idx="290">
                  <c:v>16031.647701858543</c:v>
                </c:pt>
                <c:pt idx="291">
                  <c:v>7728.5130881145597</c:v>
                </c:pt>
                <c:pt idx="292">
                  <c:v>15123.161529072095</c:v>
                </c:pt>
                <c:pt idx="293">
                  <c:v>9382.7683778888313</c:v>
                </c:pt>
                <c:pt idx="294">
                  <c:v>7532.5417043078924</c:v>
                </c:pt>
                <c:pt idx="295">
                  <c:v>12953.60859121196</c:v>
                </c:pt>
                <c:pt idx="296">
                  <c:v>10721.549018346705</c:v>
                </c:pt>
                <c:pt idx="297">
                  <c:v>8038.8220747233136</c:v>
                </c:pt>
                <c:pt idx="298">
                  <c:v>11115.238795025041</c:v>
                </c:pt>
                <c:pt idx="299">
                  <c:v>8684.789580129087</c:v>
                </c:pt>
                <c:pt idx="300">
                  <c:v>13068.793804855319</c:v>
                </c:pt>
                <c:pt idx="301">
                  <c:v>13768.218772869091</c:v>
                </c:pt>
                <c:pt idx="302">
                  <c:v>8427.7208678101888</c:v>
                </c:pt>
                <c:pt idx="303">
                  <c:v>8932.4520932812011</c:v>
                </c:pt>
                <c:pt idx="304">
                  <c:v>6358.9046711393166</c:v>
                </c:pt>
                <c:pt idx="305">
                  <c:v>6296.3667679314967</c:v>
                </c:pt>
                <c:pt idx="306">
                  <c:v>7077.1425828112988</c:v>
                </c:pt>
                <c:pt idx="307">
                  <c:v>9099.2514117702376</c:v>
                </c:pt>
                <c:pt idx="308">
                  <c:v>10696.782539523789</c:v>
                </c:pt>
                <c:pt idx="309">
                  <c:v>5006.6865967556369</c:v>
                </c:pt>
                <c:pt idx="310">
                  <c:v>13139.860201227595</c:v>
                </c:pt>
                <c:pt idx="311">
                  <c:v>12766.407032497926</c:v>
                </c:pt>
                <c:pt idx="312">
                  <c:v>7611.0699157034978</c:v>
                </c:pt>
                <c:pt idx="313">
                  <c:v>13149.398289101198</c:v>
                </c:pt>
                <c:pt idx="314">
                  <c:v>10304.114349511219</c:v>
                </c:pt>
                <c:pt idx="315">
                  <c:v>8348.6252140732249</c:v>
                </c:pt>
                <c:pt idx="316">
                  <c:v>16960.69122492522</c:v>
                </c:pt>
                <c:pt idx="317">
                  <c:v>14847.511286107125</c:v>
                </c:pt>
                <c:pt idx="318">
                  <c:v>6715.6499769648071</c:v>
                </c:pt>
                <c:pt idx="319">
                  <c:v>8473.9776307836873</c:v>
                </c:pt>
                <c:pt idx="320">
                  <c:v>11889.589090238791</c:v>
                </c:pt>
                <c:pt idx="321">
                  <c:v>15654.883324106457</c:v>
                </c:pt>
                <c:pt idx="322">
                  <c:v>15231.763412580825</c:v>
                </c:pt>
                <c:pt idx="323">
                  <c:v>8382.2346201175824</c:v>
                </c:pt>
                <c:pt idx="324">
                  <c:v>11349.072464724071</c:v>
                </c:pt>
                <c:pt idx="325">
                  <c:v>13118.990992358187</c:v>
                </c:pt>
                <c:pt idx="326">
                  <c:v>9877.5199141248595</c:v>
                </c:pt>
                <c:pt idx="327">
                  <c:v>13663.969288408291</c:v>
                </c:pt>
                <c:pt idx="328">
                  <c:v>11580.040839347057</c:v>
                </c:pt>
                <c:pt idx="329">
                  <c:v>9172.5256035284838</c:v>
                </c:pt>
                <c:pt idx="330">
                  <c:v>8611.5200983940158</c:v>
                </c:pt>
                <c:pt idx="331">
                  <c:v>11436.688744464191</c:v>
                </c:pt>
                <c:pt idx="332">
                  <c:v>8610.9163426250452</c:v>
                </c:pt>
                <c:pt idx="333">
                  <c:v>8938.7278396005277</c:v>
                </c:pt>
                <c:pt idx="334">
                  <c:v>9779.6238790515345</c:v>
                </c:pt>
                <c:pt idx="335">
                  <c:v>7321.2708592604613</c:v>
                </c:pt>
                <c:pt idx="336">
                  <c:v>11004.950349268038</c:v>
                </c:pt>
                <c:pt idx="337">
                  <c:v>16723.367384019075</c:v>
                </c:pt>
                <c:pt idx="338">
                  <c:v>9493.2094579399563</c:v>
                </c:pt>
                <c:pt idx="339">
                  <c:v>9646.6357644139789</c:v>
                </c:pt>
                <c:pt idx="340">
                  <c:v>11555.024627531413</c:v>
                </c:pt>
                <c:pt idx="341">
                  <c:v>13021.894120980054</c:v>
                </c:pt>
                <c:pt idx="342">
                  <c:v>9690.5948842188809</c:v>
                </c:pt>
                <c:pt idx="343">
                  <c:v>11275.166640771902</c:v>
                </c:pt>
                <c:pt idx="344">
                  <c:v>10828.438487753505</c:v>
                </c:pt>
                <c:pt idx="345">
                  <c:v>14436.208719886607</c:v>
                </c:pt>
                <c:pt idx="346">
                  <c:v>13692.251010700129</c:v>
                </c:pt>
                <c:pt idx="347">
                  <c:v>11098.130194390891</c:v>
                </c:pt>
                <c:pt idx="348">
                  <c:v>9255.5502340637613</c:v>
                </c:pt>
                <c:pt idx="349">
                  <c:v>14722.738318450982</c:v>
                </c:pt>
                <c:pt idx="350">
                  <c:v>10059.191475629224</c:v>
                </c:pt>
                <c:pt idx="351">
                  <c:v>10747.287964240648</c:v>
                </c:pt>
                <c:pt idx="352">
                  <c:v>8762.9844169638818</c:v>
                </c:pt>
                <c:pt idx="353">
                  <c:v>7517.4176351887872</c:v>
                </c:pt>
                <c:pt idx="354">
                  <c:v>10467.629449285567</c:v>
                </c:pt>
                <c:pt idx="355">
                  <c:v>17718.761405025842</c:v>
                </c:pt>
                <c:pt idx="356">
                  <c:v>13162.977175145177</c:v>
                </c:pt>
                <c:pt idx="357">
                  <c:v>9979.5161639082944</c:v>
                </c:pt>
                <c:pt idx="358">
                  <c:v>11305.898082236061</c:v>
                </c:pt>
                <c:pt idx="359">
                  <c:v>12481.008606870077</c:v>
                </c:pt>
                <c:pt idx="360">
                  <c:v>12535.338964811061</c:v>
                </c:pt>
                <c:pt idx="361">
                  <c:v>14453.801281451248</c:v>
                </c:pt>
                <c:pt idx="362">
                  <c:v>18779.109211321222</c:v>
                </c:pt>
                <c:pt idx="363">
                  <c:v>13718.442517994903</c:v>
                </c:pt>
                <c:pt idx="364">
                  <c:v>8196.5293922319543</c:v>
                </c:pt>
                <c:pt idx="365">
                  <c:v>9851.1143154837191</c:v>
                </c:pt>
                <c:pt idx="366">
                  <c:v>19848.231953155249</c:v>
                </c:pt>
                <c:pt idx="367">
                  <c:v>9223.4083465293515</c:v>
                </c:pt>
                <c:pt idx="368">
                  <c:v>10326.808385684621</c:v>
                </c:pt>
                <c:pt idx="369">
                  <c:v>6794.2244334260467</c:v>
                </c:pt>
                <c:pt idx="370">
                  <c:v>13877.224901883863</c:v>
                </c:pt>
                <c:pt idx="371">
                  <c:v>11948.094263177598</c:v>
                </c:pt>
                <c:pt idx="372">
                  <c:v>10487.475818586536</c:v>
                </c:pt>
                <c:pt idx="373">
                  <c:v>11903.617807295406</c:v>
                </c:pt>
                <c:pt idx="374">
                  <c:v>9634.9417529902421</c:v>
                </c:pt>
                <c:pt idx="375">
                  <c:v>17307.248312931973</c:v>
                </c:pt>
                <c:pt idx="376">
                  <c:v>10967.984992731363</c:v>
                </c:pt>
                <c:pt idx="377">
                  <c:v>16383.305568028707</c:v>
                </c:pt>
                <c:pt idx="378">
                  <c:v>10970.298250389751</c:v>
                </c:pt>
                <c:pt idx="379">
                  <c:v>10559.637418036349</c:v>
                </c:pt>
                <c:pt idx="380">
                  <c:v>9654.441263944027</c:v>
                </c:pt>
                <c:pt idx="381">
                  <c:v>15679.078935152618</c:v>
                </c:pt>
                <c:pt idx="382">
                  <c:v>11020.685447962489</c:v>
                </c:pt>
                <c:pt idx="383">
                  <c:v>12694.471766957315</c:v>
                </c:pt>
                <c:pt idx="384">
                  <c:v>6920.2033128883922</c:v>
                </c:pt>
                <c:pt idx="385">
                  <c:v>13968.828493604669</c:v>
                </c:pt>
                <c:pt idx="386">
                  <c:v>13251.367325006519</c:v>
                </c:pt>
                <c:pt idx="387">
                  <c:v>11166.16148357233</c:v>
                </c:pt>
                <c:pt idx="388">
                  <c:v>8282.3856428520521</c:v>
                </c:pt>
                <c:pt idx="389">
                  <c:v>16448.187088250183</c:v>
                </c:pt>
                <c:pt idx="390">
                  <c:v>8704.533186063054</c:v>
                </c:pt>
                <c:pt idx="391">
                  <c:v>9710.0889959572814</c:v>
                </c:pt>
                <c:pt idx="392">
                  <c:v>7855.6363516417332</c:v>
                </c:pt>
                <c:pt idx="393">
                  <c:v>11896.378856725758</c:v>
                </c:pt>
                <c:pt idx="394">
                  <c:v>10555.321609949926</c:v>
                </c:pt>
                <c:pt idx="395">
                  <c:v>9325.1863620118238</c:v>
                </c:pt>
                <c:pt idx="396">
                  <c:v>13942.080011011334</c:v>
                </c:pt>
                <c:pt idx="397">
                  <c:v>7345.4515014246572</c:v>
                </c:pt>
                <c:pt idx="398">
                  <c:v>11060.90342380642</c:v>
                </c:pt>
                <c:pt idx="399">
                  <c:v>11223.078122217441</c:v>
                </c:pt>
                <c:pt idx="400">
                  <c:v>9727.5112060386455</c:v>
                </c:pt>
                <c:pt idx="401">
                  <c:v>8782.140192074934</c:v>
                </c:pt>
                <c:pt idx="402">
                  <c:v>10628.123511428479</c:v>
                </c:pt>
                <c:pt idx="403">
                  <c:v>10655.231334748561</c:v>
                </c:pt>
                <c:pt idx="404">
                  <c:v>12266.979804840172</c:v>
                </c:pt>
                <c:pt idx="405">
                  <c:v>10569.253784633358</c:v>
                </c:pt>
                <c:pt idx="406">
                  <c:v>8547.7023643010762</c:v>
                </c:pt>
                <c:pt idx="407">
                  <c:v>13885.584771353286</c:v>
                </c:pt>
                <c:pt idx="408">
                  <c:v>11741.904693452991</c:v>
                </c:pt>
                <c:pt idx="409">
                  <c:v>10017.731252100552</c:v>
                </c:pt>
                <c:pt idx="410">
                  <c:v>8135.6911029489711</c:v>
                </c:pt>
                <c:pt idx="411">
                  <c:v>11215.639642453985</c:v>
                </c:pt>
                <c:pt idx="412">
                  <c:v>13929.354960502125</c:v>
                </c:pt>
                <c:pt idx="413">
                  <c:v>10129.148711442482</c:v>
                </c:pt>
                <c:pt idx="414">
                  <c:v>9576.1742298512254</c:v>
                </c:pt>
                <c:pt idx="415">
                  <c:v>11259.569773776107</c:v>
                </c:pt>
                <c:pt idx="416">
                  <c:v>13431.959177559242</c:v>
                </c:pt>
                <c:pt idx="417">
                  <c:v>13724.83767911396</c:v>
                </c:pt>
                <c:pt idx="418">
                  <c:v>9632.0387522277888</c:v>
                </c:pt>
                <c:pt idx="419">
                  <c:v>12393.80568375811</c:v>
                </c:pt>
                <c:pt idx="420">
                  <c:v>15333.888420853764</c:v>
                </c:pt>
                <c:pt idx="421">
                  <c:v>16388.017180385301</c:v>
                </c:pt>
                <c:pt idx="422">
                  <c:v>8779.075399103458</c:v>
                </c:pt>
                <c:pt idx="423">
                  <c:v>14977.322291911347</c:v>
                </c:pt>
                <c:pt idx="424">
                  <c:v>11238.660598286078</c:v>
                </c:pt>
                <c:pt idx="425">
                  <c:v>11817.09901792265</c:v>
                </c:pt>
                <c:pt idx="426">
                  <c:v>6807.834563225857</c:v>
                </c:pt>
                <c:pt idx="427">
                  <c:v>10560.53713283909</c:v>
                </c:pt>
                <c:pt idx="428">
                  <c:v>4654.7505327458493</c:v>
                </c:pt>
                <c:pt idx="429">
                  <c:v>14753.195765090873</c:v>
                </c:pt>
                <c:pt idx="430">
                  <c:v>16331.582205742132</c:v>
                </c:pt>
                <c:pt idx="431">
                  <c:v>10486.038594414713</c:v>
                </c:pt>
                <c:pt idx="432">
                  <c:v>13346.388861578424</c:v>
                </c:pt>
                <c:pt idx="433">
                  <c:v>8645.7887928246055</c:v>
                </c:pt>
                <c:pt idx="434">
                  <c:v>16172.4949547539</c:v>
                </c:pt>
                <c:pt idx="435">
                  <c:v>11461.118477610638</c:v>
                </c:pt>
                <c:pt idx="436">
                  <c:v>12510.968439979479</c:v>
                </c:pt>
                <c:pt idx="437">
                  <c:v>15160.285166601883</c:v>
                </c:pt>
                <c:pt idx="438">
                  <c:v>11089.115749396151</c:v>
                </c:pt>
                <c:pt idx="439">
                  <c:v>8902.8730682455935</c:v>
                </c:pt>
                <c:pt idx="440">
                  <c:v>13541.805162739707</c:v>
                </c:pt>
                <c:pt idx="441">
                  <c:v>12804.820014839526</c:v>
                </c:pt>
                <c:pt idx="442">
                  <c:v>11899.116545665544</c:v>
                </c:pt>
                <c:pt idx="443">
                  <c:v>9296.0148038931657</c:v>
                </c:pt>
                <c:pt idx="444">
                  <c:v>14033.059576995904</c:v>
                </c:pt>
                <c:pt idx="445">
                  <c:v>11186.892423925921</c:v>
                </c:pt>
                <c:pt idx="446">
                  <c:v>10379.006080164458</c:v>
                </c:pt>
                <c:pt idx="447">
                  <c:v>16048.595302679576</c:v>
                </c:pt>
                <c:pt idx="448">
                  <c:v>12227.939446563716</c:v>
                </c:pt>
                <c:pt idx="449">
                  <c:v>3482.3951899177628</c:v>
                </c:pt>
                <c:pt idx="450">
                  <c:v>13502.793133804458</c:v>
                </c:pt>
                <c:pt idx="451">
                  <c:v>13456.860461635282</c:v>
                </c:pt>
                <c:pt idx="452">
                  <c:v>15564.175755586708</c:v>
                </c:pt>
                <c:pt idx="453">
                  <c:v>18547.438617346343</c:v>
                </c:pt>
                <c:pt idx="454">
                  <c:v>7461.2276689466089</c:v>
                </c:pt>
                <c:pt idx="455">
                  <c:v>8968.9942430439405</c:v>
                </c:pt>
                <c:pt idx="456">
                  <c:v>10346.347984757624</c:v>
                </c:pt>
                <c:pt idx="457">
                  <c:v>8951.9903876126045</c:v>
                </c:pt>
                <c:pt idx="458">
                  <c:v>10294.530082334299</c:v>
                </c:pt>
                <c:pt idx="459">
                  <c:v>8935.5705604988616</c:v>
                </c:pt>
                <c:pt idx="460">
                  <c:v>12601.327784064924</c:v>
                </c:pt>
                <c:pt idx="461">
                  <c:v>12157.645955822198</c:v>
                </c:pt>
                <c:pt idx="462">
                  <c:v>17414.385203227401</c:v>
                </c:pt>
                <c:pt idx="463">
                  <c:v>11729.184075092431</c:v>
                </c:pt>
                <c:pt idx="464">
                  <c:v>12658.082981656655</c:v>
                </c:pt>
                <c:pt idx="465">
                  <c:v>11208.138715246227</c:v>
                </c:pt>
                <c:pt idx="466">
                  <c:v>14235.245095804567</c:v>
                </c:pt>
                <c:pt idx="467">
                  <c:v>12025.185026769992</c:v>
                </c:pt>
                <c:pt idx="468">
                  <c:v>17379.959269706393</c:v>
                </c:pt>
                <c:pt idx="469">
                  <c:v>11403.227623481303</c:v>
                </c:pt>
                <c:pt idx="470">
                  <c:v>13616.440689055482</c:v>
                </c:pt>
                <c:pt idx="471">
                  <c:v>12423.609009898501</c:v>
                </c:pt>
                <c:pt idx="472">
                  <c:v>10668.246107469779</c:v>
                </c:pt>
                <c:pt idx="473">
                  <c:v>5878.1306246478343</c:v>
                </c:pt>
                <c:pt idx="474">
                  <c:v>8756.136987027945</c:v>
                </c:pt>
                <c:pt idx="475">
                  <c:v>9508.015127000981</c:v>
                </c:pt>
                <c:pt idx="476">
                  <c:v>16029.855323714903</c:v>
                </c:pt>
                <c:pt idx="477">
                  <c:v>14792.911758479429</c:v>
                </c:pt>
                <c:pt idx="478">
                  <c:v>14594.251906385878</c:v>
                </c:pt>
                <c:pt idx="479">
                  <c:v>11927.751661836635</c:v>
                </c:pt>
                <c:pt idx="480">
                  <c:v>10870.411851603305</c:v>
                </c:pt>
                <c:pt idx="481">
                  <c:v>13961.799654153874</c:v>
                </c:pt>
                <c:pt idx="482">
                  <c:v>14116.271904672496</c:v>
                </c:pt>
                <c:pt idx="483">
                  <c:v>11027.201954151387</c:v>
                </c:pt>
                <c:pt idx="484">
                  <c:v>7557.901395029854</c:v>
                </c:pt>
                <c:pt idx="485">
                  <c:v>14626.298850610387</c:v>
                </c:pt>
                <c:pt idx="486">
                  <c:v>11259.897396037355</c:v>
                </c:pt>
                <c:pt idx="487">
                  <c:v>15019.052753929747</c:v>
                </c:pt>
                <c:pt idx="488">
                  <c:v>18823.12694403599</c:v>
                </c:pt>
                <c:pt idx="489">
                  <c:v>14737.542499177856</c:v>
                </c:pt>
                <c:pt idx="490">
                  <c:v>5975.9232667302713</c:v>
                </c:pt>
                <c:pt idx="491">
                  <c:v>6551.3237748721149</c:v>
                </c:pt>
                <c:pt idx="492">
                  <c:v>10306.261599519406</c:v>
                </c:pt>
                <c:pt idx="493">
                  <c:v>15679.673910656711</c:v>
                </c:pt>
                <c:pt idx="494">
                  <c:v>14703.239387026988</c:v>
                </c:pt>
                <c:pt idx="495">
                  <c:v>13412.457603076706</c:v>
                </c:pt>
                <c:pt idx="496">
                  <c:v>14554.2716009547</c:v>
                </c:pt>
                <c:pt idx="497">
                  <c:v>11598.433858142351</c:v>
                </c:pt>
                <c:pt idx="498">
                  <c:v>11988.53582636104</c:v>
                </c:pt>
                <c:pt idx="499">
                  <c:v>10668.104098396841</c:v>
                </c:pt>
                <c:pt idx="500">
                  <c:v>11320.061499719042</c:v>
                </c:pt>
                <c:pt idx="501">
                  <c:v>13637.092072796309</c:v>
                </c:pt>
                <c:pt idx="502">
                  <c:v>17720.207260892261</c:v>
                </c:pt>
                <c:pt idx="503">
                  <c:v>10588.4374736686</c:v>
                </c:pt>
                <c:pt idx="504">
                  <c:v>14598.326204988407</c:v>
                </c:pt>
                <c:pt idx="505">
                  <c:v>12739.561642231653</c:v>
                </c:pt>
                <c:pt idx="506">
                  <c:v>9619.5136197461979</c:v>
                </c:pt>
                <c:pt idx="507">
                  <c:v>7562.183833608171</c:v>
                </c:pt>
                <c:pt idx="508">
                  <c:v>12933.332860542228</c:v>
                </c:pt>
                <c:pt idx="509">
                  <c:v>5923.3226698609069</c:v>
                </c:pt>
                <c:pt idx="510">
                  <c:v>17178.476057537366</c:v>
                </c:pt>
                <c:pt idx="511">
                  <c:v>14404.363091266714</c:v>
                </c:pt>
                <c:pt idx="512">
                  <c:v>9728.620468988549</c:v>
                </c:pt>
                <c:pt idx="513">
                  <c:v>15272.72410486266</c:v>
                </c:pt>
                <c:pt idx="514">
                  <c:v>13258.977718021022</c:v>
                </c:pt>
                <c:pt idx="515">
                  <c:v>12095.387695528101</c:v>
                </c:pt>
                <c:pt idx="516">
                  <c:v>17805.440271724947</c:v>
                </c:pt>
                <c:pt idx="517">
                  <c:v>13682.484540827107</c:v>
                </c:pt>
                <c:pt idx="518">
                  <c:v>4979.5934442563448</c:v>
                </c:pt>
                <c:pt idx="519">
                  <c:v>18767.021825232776</c:v>
                </c:pt>
                <c:pt idx="520">
                  <c:v>7151.8187593072653</c:v>
                </c:pt>
                <c:pt idx="521">
                  <c:v>10561.741481585661</c:v>
                </c:pt>
                <c:pt idx="522">
                  <c:v>12508.271008891752</c:v>
                </c:pt>
                <c:pt idx="523">
                  <c:v>9757.4905777992681</c:v>
                </c:pt>
                <c:pt idx="524">
                  <c:v>11793.892095373711</c:v>
                </c:pt>
                <c:pt idx="525">
                  <c:v>11185.601828308078</c:v>
                </c:pt>
                <c:pt idx="526">
                  <c:v>7715.4772220936138</c:v>
                </c:pt>
                <c:pt idx="527">
                  <c:v>11045.94665157143</c:v>
                </c:pt>
                <c:pt idx="528">
                  <c:v>7482.6079004633939</c:v>
                </c:pt>
                <c:pt idx="529">
                  <c:v>11423.576254911488</c:v>
                </c:pt>
                <c:pt idx="530">
                  <c:v>12507.752455841284</c:v>
                </c:pt>
                <c:pt idx="531">
                  <c:v>13484.164423323935</c:v>
                </c:pt>
                <c:pt idx="532">
                  <c:v>4521.5596831889125</c:v>
                </c:pt>
                <c:pt idx="533">
                  <c:v>12025.511894075433</c:v>
                </c:pt>
                <c:pt idx="534">
                  <c:v>9147.2816746616736</c:v>
                </c:pt>
                <c:pt idx="535">
                  <c:v>9707.5514806477586</c:v>
                </c:pt>
                <c:pt idx="536">
                  <c:v>12666.186970475828</c:v>
                </c:pt>
                <c:pt idx="537">
                  <c:v>6136.8648273722501</c:v>
                </c:pt>
                <c:pt idx="538">
                  <c:v>10522.592766234884</c:v>
                </c:pt>
                <c:pt idx="539">
                  <c:v>7432.3402244320605</c:v>
                </c:pt>
                <c:pt idx="540">
                  <c:v>11506.160410568817</c:v>
                </c:pt>
                <c:pt idx="541">
                  <c:v>10939.913510028739</c:v>
                </c:pt>
                <c:pt idx="542">
                  <c:v>11433.68026465294</c:v>
                </c:pt>
                <c:pt idx="543">
                  <c:v>17429.686005062889</c:v>
                </c:pt>
                <c:pt idx="544">
                  <c:v>14083.776623907732</c:v>
                </c:pt>
                <c:pt idx="545">
                  <c:v>13381.907899047714</c:v>
                </c:pt>
                <c:pt idx="546">
                  <c:v>11901.115998177323</c:v>
                </c:pt>
                <c:pt idx="547">
                  <c:v>12329.728972760262</c:v>
                </c:pt>
                <c:pt idx="548">
                  <c:v>16610.724680578103</c:v>
                </c:pt>
                <c:pt idx="549">
                  <c:v>13205.203123337473</c:v>
                </c:pt>
                <c:pt idx="550">
                  <c:v>12275.551361799007</c:v>
                </c:pt>
                <c:pt idx="551">
                  <c:v>9694.5966048102127</c:v>
                </c:pt>
                <c:pt idx="552">
                  <c:v>6919.1041668530088</c:v>
                </c:pt>
                <c:pt idx="553">
                  <c:v>16645.972861518618</c:v>
                </c:pt>
                <c:pt idx="554">
                  <c:v>10115.925999213243</c:v>
                </c:pt>
                <c:pt idx="555">
                  <c:v>11610.150026695686</c:v>
                </c:pt>
                <c:pt idx="556">
                  <c:v>17192.538285607938</c:v>
                </c:pt>
                <c:pt idx="557">
                  <c:v>9090.735688174027</c:v>
                </c:pt>
                <c:pt idx="558">
                  <c:v>14984.435779803665</c:v>
                </c:pt>
                <c:pt idx="559">
                  <c:v>14726.646134093869</c:v>
                </c:pt>
                <c:pt idx="560">
                  <c:v>14588.378686123062</c:v>
                </c:pt>
                <c:pt idx="561">
                  <c:v>12160.580506010912</c:v>
                </c:pt>
                <c:pt idx="562">
                  <c:v>16258.671721039573</c:v>
                </c:pt>
                <c:pt idx="563">
                  <c:v>7547.1191079273121</c:v>
                </c:pt>
                <c:pt idx="564">
                  <c:v>12437.862304640003</c:v>
                </c:pt>
                <c:pt idx="565">
                  <c:v>10819.81875103747</c:v>
                </c:pt>
                <c:pt idx="566">
                  <c:v>9714.6022425855044</c:v>
                </c:pt>
                <c:pt idx="567">
                  <c:v>12858.412860368146</c:v>
                </c:pt>
                <c:pt idx="568">
                  <c:v>15864.51419993944</c:v>
                </c:pt>
                <c:pt idx="569">
                  <c:v>7614.4488967801444</c:v>
                </c:pt>
                <c:pt idx="570">
                  <c:v>10697.673162562307</c:v>
                </c:pt>
                <c:pt idx="571">
                  <c:v>9682.6481972195907</c:v>
                </c:pt>
                <c:pt idx="572">
                  <c:v>12820.656200401485</c:v>
                </c:pt>
                <c:pt idx="573">
                  <c:v>14323.421387149952</c:v>
                </c:pt>
                <c:pt idx="574">
                  <c:v>11504.980332870269</c:v>
                </c:pt>
                <c:pt idx="575">
                  <c:v>12611.893946646946</c:v>
                </c:pt>
                <c:pt idx="576">
                  <c:v>17724.35101025342</c:v>
                </c:pt>
                <c:pt idx="577">
                  <c:v>11218.501137360465</c:v>
                </c:pt>
                <c:pt idx="578">
                  <c:v>11452.626098599634</c:v>
                </c:pt>
                <c:pt idx="579">
                  <c:v>9209.1426705785561</c:v>
                </c:pt>
                <c:pt idx="580">
                  <c:v>10204.544315012405</c:v>
                </c:pt>
                <c:pt idx="581">
                  <c:v>10666.482835867326</c:v>
                </c:pt>
                <c:pt idx="582">
                  <c:v>10943.192066298914</c:v>
                </c:pt>
                <c:pt idx="583">
                  <c:v>11136.983241857029</c:v>
                </c:pt>
                <c:pt idx="584">
                  <c:v>9426.9468684596941</c:v>
                </c:pt>
                <c:pt idx="585">
                  <c:v>8310.9103653931525</c:v>
                </c:pt>
                <c:pt idx="586">
                  <c:v>13654.482769866008</c:v>
                </c:pt>
                <c:pt idx="587">
                  <c:v>11099.978017030284</c:v>
                </c:pt>
                <c:pt idx="588">
                  <c:v>14564.021981408587</c:v>
                </c:pt>
                <c:pt idx="589">
                  <c:v>11356.008837123634</c:v>
                </c:pt>
                <c:pt idx="590">
                  <c:v>11867.619853494456</c:v>
                </c:pt>
                <c:pt idx="591">
                  <c:v>9888.3082821567077</c:v>
                </c:pt>
                <c:pt idx="592">
                  <c:v>16399.470876132604</c:v>
                </c:pt>
                <c:pt idx="593">
                  <c:v>13910.488136489876</c:v>
                </c:pt>
                <c:pt idx="594">
                  <c:v>6619.131608585245</c:v>
                </c:pt>
                <c:pt idx="595">
                  <c:v>11664.261878534686</c:v>
                </c:pt>
                <c:pt idx="596">
                  <c:v>12669.496298608137</c:v>
                </c:pt>
                <c:pt idx="597">
                  <c:v>13824.305484802928</c:v>
                </c:pt>
                <c:pt idx="598">
                  <c:v>11921.038290028926</c:v>
                </c:pt>
                <c:pt idx="599">
                  <c:v>11169.925197055563</c:v>
                </c:pt>
                <c:pt idx="600">
                  <c:v>4613.5657363652717</c:v>
                </c:pt>
                <c:pt idx="601">
                  <c:v>11761.447978853248</c:v>
                </c:pt>
                <c:pt idx="602">
                  <c:v>11980.638757842476</c:v>
                </c:pt>
                <c:pt idx="603">
                  <c:v>13144.302901005722</c:v>
                </c:pt>
                <c:pt idx="604">
                  <c:v>12003.679522758117</c:v>
                </c:pt>
                <c:pt idx="605">
                  <c:v>13656.791988234501</c:v>
                </c:pt>
                <c:pt idx="606">
                  <c:v>5530.7795946071856</c:v>
                </c:pt>
                <c:pt idx="607">
                  <c:v>14936.566245063208</c:v>
                </c:pt>
                <c:pt idx="608">
                  <c:v>9378.5975189646706</c:v>
                </c:pt>
                <c:pt idx="609">
                  <c:v>10491.948981862748</c:v>
                </c:pt>
                <c:pt idx="610">
                  <c:v>9948.8708692695946</c:v>
                </c:pt>
                <c:pt idx="611">
                  <c:v>10201.285141457454</c:v>
                </c:pt>
                <c:pt idx="612">
                  <c:v>6065.7418158383807</c:v>
                </c:pt>
                <c:pt idx="613">
                  <c:v>15207.774757403182</c:v>
                </c:pt>
                <c:pt idx="614">
                  <c:v>11179.657471623737</c:v>
                </c:pt>
                <c:pt idx="615">
                  <c:v>10989.754711069865</c:v>
                </c:pt>
                <c:pt idx="616">
                  <c:v>11698.190861474955</c:v>
                </c:pt>
                <c:pt idx="617">
                  <c:v>11938.857686846051</c:v>
                </c:pt>
                <c:pt idx="618">
                  <c:v>15649.461113183526</c:v>
                </c:pt>
                <c:pt idx="619">
                  <c:v>9170.4818188869394</c:v>
                </c:pt>
                <c:pt idx="620">
                  <c:v>10077.797562128399</c:v>
                </c:pt>
                <c:pt idx="621">
                  <c:v>6110.8575678120833</c:v>
                </c:pt>
                <c:pt idx="622">
                  <c:v>8432.4295491996454</c:v>
                </c:pt>
                <c:pt idx="623">
                  <c:v>11407.002765260637</c:v>
                </c:pt>
                <c:pt idx="624">
                  <c:v>11766.229923981708</c:v>
                </c:pt>
                <c:pt idx="625">
                  <c:v>8633.8619961414952</c:v>
                </c:pt>
                <c:pt idx="626">
                  <c:v>15774.310912754852</c:v>
                </c:pt>
                <c:pt idx="627">
                  <c:v>8964.3971771320794</c:v>
                </c:pt>
                <c:pt idx="628">
                  <c:v>13691.663442130899</c:v>
                </c:pt>
                <c:pt idx="629">
                  <c:v>9549.0537484788802</c:v>
                </c:pt>
                <c:pt idx="630">
                  <c:v>16950.208896722179</c:v>
                </c:pt>
                <c:pt idx="631">
                  <c:v>11656.063890444115</c:v>
                </c:pt>
                <c:pt idx="632">
                  <c:v>10837.873678440927</c:v>
                </c:pt>
                <c:pt idx="633">
                  <c:v>10623.548176271608</c:v>
                </c:pt>
                <c:pt idx="634">
                  <c:v>10828.635417109588</c:v>
                </c:pt>
                <c:pt idx="635">
                  <c:v>9734.5545719198417</c:v>
                </c:pt>
                <c:pt idx="636">
                  <c:v>8679.6356390799629</c:v>
                </c:pt>
                <c:pt idx="637">
                  <c:v>11921.859395859065</c:v>
                </c:pt>
                <c:pt idx="638">
                  <c:v>8497.0371826159535</c:v>
                </c:pt>
                <c:pt idx="639">
                  <c:v>10578.021141280886</c:v>
                </c:pt>
                <c:pt idx="640">
                  <c:v>8614.3370390229393</c:v>
                </c:pt>
                <c:pt idx="641">
                  <c:v>14022.180863293819</c:v>
                </c:pt>
                <c:pt idx="642">
                  <c:v>8965.1336991529679</c:v>
                </c:pt>
                <c:pt idx="643">
                  <c:v>15086.077597641619</c:v>
                </c:pt>
                <c:pt idx="644">
                  <c:v>11768.845599404653</c:v>
                </c:pt>
                <c:pt idx="645">
                  <c:v>12277.800547288964</c:v>
                </c:pt>
                <c:pt idx="646">
                  <c:v>13578.422415823676</c:v>
                </c:pt>
                <c:pt idx="647">
                  <c:v>12282.833958788076</c:v>
                </c:pt>
                <c:pt idx="648">
                  <c:v>16928.458433551015</c:v>
                </c:pt>
                <c:pt idx="649">
                  <c:v>14459.690075496212</c:v>
                </c:pt>
                <c:pt idx="650">
                  <c:v>11544.24328541779</c:v>
                </c:pt>
                <c:pt idx="651">
                  <c:v>6845.7625320216175</c:v>
                </c:pt>
                <c:pt idx="652">
                  <c:v>12927.696496377932</c:v>
                </c:pt>
                <c:pt idx="653">
                  <c:v>9555.6003254672978</c:v>
                </c:pt>
                <c:pt idx="654">
                  <c:v>8948.2051488920115</c:v>
                </c:pt>
                <c:pt idx="655">
                  <c:v>7880.5870026636403</c:v>
                </c:pt>
                <c:pt idx="656">
                  <c:v>10588.663973037852</c:v>
                </c:pt>
                <c:pt idx="657">
                  <c:v>10333.87502801721</c:v>
                </c:pt>
                <c:pt idx="658">
                  <c:v>9921.2010934135178</c:v>
                </c:pt>
                <c:pt idx="659">
                  <c:v>9006.8327038064599</c:v>
                </c:pt>
                <c:pt idx="660">
                  <c:v>14434.52468535048</c:v>
                </c:pt>
                <c:pt idx="661">
                  <c:v>18310.523775303271</c:v>
                </c:pt>
                <c:pt idx="662">
                  <c:v>13397.936451934394</c:v>
                </c:pt>
                <c:pt idx="663">
                  <c:v>10396.828143084305</c:v>
                </c:pt>
                <c:pt idx="664">
                  <c:v>10098.767051941017</c:v>
                </c:pt>
                <c:pt idx="665">
                  <c:v>5347.7025495307753</c:v>
                </c:pt>
                <c:pt idx="666">
                  <c:v>7322.4097152824979</c:v>
                </c:pt>
                <c:pt idx="667">
                  <c:v>10216.203791945241</c:v>
                </c:pt>
                <c:pt idx="668">
                  <c:v>13748.770779723767</c:v>
                </c:pt>
                <c:pt idx="669">
                  <c:v>14815.226134204539</c:v>
                </c:pt>
                <c:pt idx="670">
                  <c:v>12236.203786580823</c:v>
                </c:pt>
                <c:pt idx="671">
                  <c:v>12840.883597868262</c:v>
                </c:pt>
                <c:pt idx="672">
                  <c:v>11817.202814332093</c:v>
                </c:pt>
                <c:pt idx="673">
                  <c:v>14387.520147636766</c:v>
                </c:pt>
                <c:pt idx="674">
                  <c:v>8729.996921061771</c:v>
                </c:pt>
                <c:pt idx="675">
                  <c:v>9796.2910907164915</c:v>
                </c:pt>
                <c:pt idx="676">
                  <c:v>10588.038471327629</c:v>
                </c:pt>
                <c:pt idx="677">
                  <c:v>10977.217981676338</c:v>
                </c:pt>
                <c:pt idx="678">
                  <c:v>10829.597624853486</c:v>
                </c:pt>
                <c:pt idx="679">
                  <c:v>7848.7029082743684</c:v>
                </c:pt>
                <c:pt idx="680">
                  <c:v>10094.940175967757</c:v>
                </c:pt>
                <c:pt idx="681">
                  <c:v>11268.746758273104</c:v>
                </c:pt>
                <c:pt idx="682">
                  <c:v>14666.550664723385</c:v>
                </c:pt>
                <c:pt idx="683">
                  <c:v>10860.822339221137</c:v>
                </c:pt>
                <c:pt idx="684">
                  <c:v>7192.4196051899344</c:v>
                </c:pt>
                <c:pt idx="685">
                  <c:v>9489.5200587693835</c:v>
                </c:pt>
                <c:pt idx="686">
                  <c:v>11809.507601980935</c:v>
                </c:pt>
                <c:pt idx="687">
                  <c:v>11661.519811777398</c:v>
                </c:pt>
                <c:pt idx="688">
                  <c:v>9609.2746912071016</c:v>
                </c:pt>
                <c:pt idx="689">
                  <c:v>12806.987132581882</c:v>
                </c:pt>
                <c:pt idx="690">
                  <c:v>11815.862896776525</c:v>
                </c:pt>
                <c:pt idx="691">
                  <c:v>8194.5391673919512</c:v>
                </c:pt>
                <c:pt idx="692">
                  <c:v>16119.003916844493</c:v>
                </c:pt>
                <c:pt idx="693">
                  <c:v>4323.8437005738961</c:v>
                </c:pt>
                <c:pt idx="694">
                  <c:v>12972.20780228544</c:v>
                </c:pt>
                <c:pt idx="695">
                  <c:v>11534.294681666768</c:v>
                </c:pt>
                <c:pt idx="696">
                  <c:v>13427.270731964614</c:v>
                </c:pt>
                <c:pt idx="697">
                  <c:v>11314.913105588872</c:v>
                </c:pt>
                <c:pt idx="698">
                  <c:v>8878.6622576121008</c:v>
                </c:pt>
                <c:pt idx="699">
                  <c:v>12766.01279775158</c:v>
                </c:pt>
                <c:pt idx="700">
                  <c:v>6630.8368189651519</c:v>
                </c:pt>
                <c:pt idx="701">
                  <c:v>9893.095506695332</c:v>
                </c:pt>
                <c:pt idx="702">
                  <c:v>11918.688816929585</c:v>
                </c:pt>
                <c:pt idx="703">
                  <c:v>13170.37337782071</c:v>
                </c:pt>
                <c:pt idx="704">
                  <c:v>6060.3777383860433</c:v>
                </c:pt>
                <c:pt idx="705">
                  <c:v>8898.4388287451584</c:v>
                </c:pt>
                <c:pt idx="706">
                  <c:v>10632.644420327968</c:v>
                </c:pt>
                <c:pt idx="707">
                  <c:v>11025.067955381353</c:v>
                </c:pt>
                <c:pt idx="708">
                  <c:v>16097.20631551207</c:v>
                </c:pt>
                <c:pt idx="709">
                  <c:v>11993.544925846742</c:v>
                </c:pt>
                <c:pt idx="710">
                  <c:v>12152.034975289367</c:v>
                </c:pt>
                <c:pt idx="711">
                  <c:v>12459.626035199733</c:v>
                </c:pt>
                <c:pt idx="712">
                  <c:v>6470.393803103012</c:v>
                </c:pt>
                <c:pt idx="713">
                  <c:v>11538.945659457007</c:v>
                </c:pt>
                <c:pt idx="714">
                  <c:v>5740.8642437156523</c:v>
                </c:pt>
                <c:pt idx="715">
                  <c:v>11299.03707458626</c:v>
                </c:pt>
                <c:pt idx="716">
                  <c:v>14117.941787910415</c:v>
                </c:pt>
                <c:pt idx="717">
                  <c:v>17271.85343725048</c:v>
                </c:pt>
                <c:pt idx="718">
                  <c:v>9550.1087686279789</c:v>
                </c:pt>
                <c:pt idx="719">
                  <c:v>15284.348749280674</c:v>
                </c:pt>
                <c:pt idx="720">
                  <c:v>13186.313146217959</c:v>
                </c:pt>
                <c:pt idx="721">
                  <c:v>10268.912320663221</c:v>
                </c:pt>
                <c:pt idx="722">
                  <c:v>15011.245417079888</c:v>
                </c:pt>
                <c:pt idx="723">
                  <c:v>14660.625413078815</c:v>
                </c:pt>
                <c:pt idx="724">
                  <c:v>12631.470886615803</c:v>
                </c:pt>
                <c:pt idx="725">
                  <c:v>13267.731591474498</c:v>
                </c:pt>
                <c:pt idx="726">
                  <c:v>8854.8180873877136</c:v>
                </c:pt>
                <c:pt idx="727">
                  <c:v>9507.9318357096054</c:v>
                </c:pt>
                <c:pt idx="728">
                  <c:v>7704.7229027857538</c:v>
                </c:pt>
                <c:pt idx="729">
                  <c:v>16476.679167720256</c:v>
                </c:pt>
                <c:pt idx="730">
                  <c:v>12848.412565182196</c:v>
                </c:pt>
                <c:pt idx="731">
                  <c:v>12422.006339866319</c:v>
                </c:pt>
                <c:pt idx="732">
                  <c:v>9025.0510096915532</c:v>
                </c:pt>
                <c:pt idx="733">
                  <c:v>6872.8707038187422</c:v>
                </c:pt>
                <c:pt idx="734">
                  <c:v>15544.844330520369</c:v>
                </c:pt>
                <c:pt idx="735">
                  <c:v>18221.99640260241</c:v>
                </c:pt>
                <c:pt idx="736">
                  <c:v>9430.1237304646056</c:v>
                </c:pt>
                <c:pt idx="737">
                  <c:v>8037.8404676137725</c:v>
                </c:pt>
                <c:pt idx="738">
                  <c:v>13876.034162363503</c:v>
                </c:pt>
                <c:pt idx="739">
                  <c:v>12573.456195201958</c:v>
                </c:pt>
                <c:pt idx="740">
                  <c:v>12928.621288377093</c:v>
                </c:pt>
                <c:pt idx="741">
                  <c:v>9585.1675279599149</c:v>
                </c:pt>
                <c:pt idx="742">
                  <c:v>19606.674388569081</c:v>
                </c:pt>
                <c:pt idx="743">
                  <c:v>10686.684649563627</c:v>
                </c:pt>
                <c:pt idx="744">
                  <c:v>9547.0096782080363</c:v>
                </c:pt>
                <c:pt idx="745">
                  <c:v>11111.721086760052</c:v>
                </c:pt>
                <c:pt idx="746">
                  <c:v>8985.4682840430178</c:v>
                </c:pt>
                <c:pt idx="747">
                  <c:v>16288.477031893795</c:v>
                </c:pt>
                <c:pt idx="748">
                  <c:v>9580.7298499646131</c:v>
                </c:pt>
                <c:pt idx="749">
                  <c:v>10112.942739037215</c:v>
                </c:pt>
                <c:pt idx="750">
                  <c:v>14540.05232570041</c:v>
                </c:pt>
                <c:pt idx="751">
                  <c:v>7940.266411701683</c:v>
                </c:pt>
                <c:pt idx="752">
                  <c:v>9604.0217856089585</c:v>
                </c:pt>
                <c:pt idx="753">
                  <c:v>8251.7197684235871</c:v>
                </c:pt>
                <c:pt idx="754">
                  <c:v>10042.770077338908</c:v>
                </c:pt>
                <c:pt idx="755">
                  <c:v>15059.309630004223</c:v>
                </c:pt>
                <c:pt idx="756">
                  <c:v>8828.0395752758486</c:v>
                </c:pt>
                <c:pt idx="757">
                  <c:v>11158.284235286526</c:v>
                </c:pt>
                <c:pt idx="758">
                  <c:v>17165.418022740399</c:v>
                </c:pt>
                <c:pt idx="759">
                  <c:v>11594.622532846872</c:v>
                </c:pt>
                <c:pt idx="760">
                  <c:v>11535.025464734063</c:v>
                </c:pt>
                <c:pt idx="761">
                  <c:v>14871.700685135555</c:v>
                </c:pt>
                <c:pt idx="762">
                  <c:v>7715.0490546220681</c:v>
                </c:pt>
                <c:pt idx="763">
                  <c:v>12385.386074046604</c:v>
                </c:pt>
                <c:pt idx="764">
                  <c:v>10677.136456993641</c:v>
                </c:pt>
                <c:pt idx="765">
                  <c:v>10493.840664133662</c:v>
                </c:pt>
                <c:pt idx="766">
                  <c:v>13400.464222855051</c:v>
                </c:pt>
                <c:pt idx="767">
                  <c:v>8242.4565095867729</c:v>
                </c:pt>
                <c:pt idx="768">
                  <c:v>17046.465381080052</c:v>
                </c:pt>
                <c:pt idx="769">
                  <c:v>13949.928209583042</c:v>
                </c:pt>
                <c:pt idx="770">
                  <c:v>12284.057832924882</c:v>
                </c:pt>
                <c:pt idx="771">
                  <c:v>14757.275821204064</c:v>
                </c:pt>
                <c:pt idx="772">
                  <c:v>10705.551741895499</c:v>
                </c:pt>
                <c:pt idx="773">
                  <c:v>11668.966516817338</c:v>
                </c:pt>
                <c:pt idx="774">
                  <c:v>11707.108631563606</c:v>
                </c:pt>
                <c:pt idx="775">
                  <c:v>11673.813742436236</c:v>
                </c:pt>
                <c:pt idx="776">
                  <c:v>7785.0348514136858</c:v>
                </c:pt>
                <c:pt idx="777">
                  <c:v>10021.480992598343</c:v>
                </c:pt>
                <c:pt idx="778">
                  <c:v>12096.055403804174</c:v>
                </c:pt>
                <c:pt idx="779">
                  <c:v>10232.963940641377</c:v>
                </c:pt>
                <c:pt idx="780">
                  <c:v>9808.6928424863145</c:v>
                </c:pt>
                <c:pt idx="781">
                  <c:v>9841.0609465691959</c:v>
                </c:pt>
                <c:pt idx="782">
                  <c:v>17594.405681307195</c:v>
                </c:pt>
                <c:pt idx="783">
                  <c:v>6618.110786898993</c:v>
                </c:pt>
                <c:pt idx="784">
                  <c:v>9347.3138366839848</c:v>
                </c:pt>
                <c:pt idx="785">
                  <c:v>10650.60639584926</c:v>
                </c:pt>
                <c:pt idx="786">
                  <c:v>11296.66692792438</c:v>
                </c:pt>
                <c:pt idx="787">
                  <c:v>11024.585362330778</c:v>
                </c:pt>
                <c:pt idx="788">
                  <c:v>7727.972210244392</c:v>
                </c:pt>
                <c:pt idx="789">
                  <c:v>10745.223837812897</c:v>
                </c:pt>
                <c:pt idx="790">
                  <c:v>14267.935080497526</c:v>
                </c:pt>
                <c:pt idx="791">
                  <c:v>9045.8961597937159</c:v>
                </c:pt>
                <c:pt idx="792">
                  <c:v>8709.3626419492066</c:v>
                </c:pt>
                <c:pt idx="793">
                  <c:v>11689.564216287574</c:v>
                </c:pt>
                <c:pt idx="794">
                  <c:v>8426.4160104747862</c:v>
                </c:pt>
                <c:pt idx="795">
                  <c:v>12466.559651798569</c:v>
                </c:pt>
                <c:pt idx="796">
                  <c:v>7287.3546437679324</c:v>
                </c:pt>
                <c:pt idx="797">
                  <c:v>11667.509207603754</c:v>
                </c:pt>
                <c:pt idx="798">
                  <c:v>11995.808054380468</c:v>
                </c:pt>
                <c:pt idx="799">
                  <c:v>14253.280711477855</c:v>
                </c:pt>
                <c:pt idx="800">
                  <c:v>11319.048027640907</c:v>
                </c:pt>
                <c:pt idx="801">
                  <c:v>10593.304773221025</c:v>
                </c:pt>
                <c:pt idx="802">
                  <c:v>6016.9330870953854</c:v>
                </c:pt>
                <c:pt idx="803">
                  <c:v>14751.137720669154</c:v>
                </c:pt>
                <c:pt idx="804">
                  <c:v>8699.3167518640403</c:v>
                </c:pt>
                <c:pt idx="805">
                  <c:v>9432.4117467809701</c:v>
                </c:pt>
                <c:pt idx="806">
                  <c:v>16014.64576529176</c:v>
                </c:pt>
                <c:pt idx="807">
                  <c:v>13094.286377677927</c:v>
                </c:pt>
                <c:pt idx="808">
                  <c:v>7990.9230197259458</c:v>
                </c:pt>
                <c:pt idx="809">
                  <c:v>7456.4974485279527</c:v>
                </c:pt>
                <c:pt idx="810">
                  <c:v>12670.204301503021</c:v>
                </c:pt>
                <c:pt idx="811">
                  <c:v>9590.3288870702963</c:v>
                </c:pt>
                <c:pt idx="812">
                  <c:v>8110.4712459662696</c:v>
                </c:pt>
                <c:pt idx="813">
                  <c:v>8629.8869400871918</c:v>
                </c:pt>
                <c:pt idx="814">
                  <c:v>7848.6867904132232</c:v>
                </c:pt>
                <c:pt idx="815">
                  <c:v>10130.031034384971</c:v>
                </c:pt>
                <c:pt idx="816">
                  <c:v>7407.4599597471533</c:v>
                </c:pt>
                <c:pt idx="817">
                  <c:v>9300.3393827961991</c:v>
                </c:pt>
                <c:pt idx="818">
                  <c:v>5980.0244200155139</c:v>
                </c:pt>
                <c:pt idx="819">
                  <c:v>12722.854230053141</c:v>
                </c:pt>
                <c:pt idx="820">
                  <c:v>10860.691076777643</c:v>
                </c:pt>
                <c:pt idx="821">
                  <c:v>8960.4062709324062</c:v>
                </c:pt>
                <c:pt idx="822">
                  <c:v>12160.725736415247</c:v>
                </c:pt>
                <c:pt idx="823">
                  <c:v>11751.130391894607</c:v>
                </c:pt>
                <c:pt idx="824">
                  <c:v>12130.059201244032</c:v>
                </c:pt>
                <c:pt idx="825">
                  <c:v>12469.502378572244</c:v>
                </c:pt>
                <c:pt idx="826">
                  <c:v>16147.311949444003</c:v>
                </c:pt>
                <c:pt idx="827">
                  <c:v>7293.6740838587284</c:v>
                </c:pt>
                <c:pt idx="828">
                  <c:v>15225.497866622405</c:v>
                </c:pt>
                <c:pt idx="829">
                  <c:v>7729.5502370442264</c:v>
                </c:pt>
                <c:pt idx="830">
                  <c:v>13583.373373118695</c:v>
                </c:pt>
                <c:pt idx="831">
                  <c:v>9262.2612031061435</c:v>
                </c:pt>
                <c:pt idx="832">
                  <c:v>17348.532903654967</c:v>
                </c:pt>
                <c:pt idx="833">
                  <c:v>11410.629849071614</c:v>
                </c:pt>
                <c:pt idx="834">
                  <c:v>11330.892840187997</c:v>
                </c:pt>
                <c:pt idx="835">
                  <c:v>12327.607923736679</c:v>
                </c:pt>
                <c:pt idx="836">
                  <c:v>12274.916354783345</c:v>
                </c:pt>
                <c:pt idx="837">
                  <c:v>8363.7195655973628</c:v>
                </c:pt>
                <c:pt idx="838">
                  <c:v>15733.998047808418</c:v>
                </c:pt>
                <c:pt idx="839">
                  <c:v>15993.609644404612</c:v>
                </c:pt>
                <c:pt idx="840">
                  <c:v>9703.5550496887881</c:v>
                </c:pt>
                <c:pt idx="841">
                  <c:v>7811.0255281326827</c:v>
                </c:pt>
                <c:pt idx="842">
                  <c:v>17598.838455249788</c:v>
                </c:pt>
                <c:pt idx="843">
                  <c:v>10314.655431862571</c:v>
                </c:pt>
                <c:pt idx="844">
                  <c:v>13889.652960321167</c:v>
                </c:pt>
                <c:pt idx="845">
                  <c:v>13299.823931139894</c:v>
                </c:pt>
                <c:pt idx="846">
                  <c:v>17621.858042457141</c:v>
                </c:pt>
                <c:pt idx="847">
                  <c:v>12725.82302750228</c:v>
                </c:pt>
                <c:pt idx="848">
                  <c:v>8226.823765065521</c:v>
                </c:pt>
                <c:pt idx="849">
                  <c:v>9039.9243695429759</c:v>
                </c:pt>
                <c:pt idx="850">
                  <c:v>12091.855887918966</c:v>
                </c:pt>
                <c:pt idx="851">
                  <c:v>11619.908495559008</c:v>
                </c:pt>
                <c:pt idx="852">
                  <c:v>6818.0672925208928</c:v>
                </c:pt>
                <c:pt idx="853">
                  <c:v>11876.797741394257</c:v>
                </c:pt>
                <c:pt idx="854">
                  <c:v>9128.8446723970119</c:v>
                </c:pt>
                <c:pt idx="855">
                  <c:v>12034.586380851921</c:v>
                </c:pt>
                <c:pt idx="856">
                  <c:v>14500.38530178275</c:v>
                </c:pt>
                <c:pt idx="857">
                  <c:v>12525.718480876181</c:v>
                </c:pt>
                <c:pt idx="858">
                  <c:v>11435.139929200057</c:v>
                </c:pt>
                <c:pt idx="859">
                  <c:v>15974.670650012093</c:v>
                </c:pt>
                <c:pt idx="860">
                  <c:v>10459.185535177821</c:v>
                </c:pt>
                <c:pt idx="861">
                  <c:v>15736.611304364866</c:v>
                </c:pt>
                <c:pt idx="862">
                  <c:v>8700.3526426267345</c:v>
                </c:pt>
                <c:pt idx="863">
                  <c:v>11199.000995420036</c:v>
                </c:pt>
                <c:pt idx="864">
                  <c:v>9818.8706597734708</c:v>
                </c:pt>
                <c:pt idx="865">
                  <c:v>7448.5469900771277</c:v>
                </c:pt>
                <c:pt idx="866">
                  <c:v>11026.751491392613</c:v>
                </c:pt>
                <c:pt idx="867">
                  <c:v>9910.4862575578736</c:v>
                </c:pt>
                <c:pt idx="868">
                  <c:v>9956.9099506532075</c:v>
                </c:pt>
                <c:pt idx="869">
                  <c:v>18210.226448487258</c:v>
                </c:pt>
                <c:pt idx="870">
                  <c:v>12868.16716659395</c:v>
                </c:pt>
                <c:pt idx="871">
                  <c:v>12479.118351162411</c:v>
                </c:pt>
                <c:pt idx="872">
                  <c:v>11678.162355637411</c:v>
                </c:pt>
                <c:pt idx="873">
                  <c:v>9831.6117755039595</c:v>
                </c:pt>
                <c:pt idx="874">
                  <c:v>11866.458372067194</c:v>
                </c:pt>
                <c:pt idx="875">
                  <c:v>14564.089843716472</c:v>
                </c:pt>
                <c:pt idx="876">
                  <c:v>10435.450158637133</c:v>
                </c:pt>
                <c:pt idx="877">
                  <c:v>14851.182335063349</c:v>
                </c:pt>
                <c:pt idx="878">
                  <c:v>18451.667612933554</c:v>
                </c:pt>
                <c:pt idx="879">
                  <c:v>11350.526603407692</c:v>
                </c:pt>
                <c:pt idx="880">
                  <c:v>13258.706875207019</c:v>
                </c:pt>
                <c:pt idx="881">
                  <c:v>13175.735870421166</c:v>
                </c:pt>
                <c:pt idx="882">
                  <c:v>12503.217109669349</c:v>
                </c:pt>
                <c:pt idx="883">
                  <c:v>12987.576580660883</c:v>
                </c:pt>
                <c:pt idx="884">
                  <c:v>11594.047155980137</c:v>
                </c:pt>
                <c:pt idx="885">
                  <c:v>8228.3370600681519</c:v>
                </c:pt>
                <c:pt idx="886">
                  <c:v>10517.091179248644</c:v>
                </c:pt>
                <c:pt idx="887">
                  <c:v>11219.830352487741</c:v>
                </c:pt>
                <c:pt idx="888">
                  <c:v>12123.973499375046</c:v>
                </c:pt>
                <c:pt idx="889">
                  <c:v>14385.347567999968</c:v>
                </c:pt>
                <c:pt idx="890">
                  <c:v>14450.641684988746</c:v>
                </c:pt>
                <c:pt idx="891">
                  <c:v>7580.9750243598828</c:v>
                </c:pt>
                <c:pt idx="892">
                  <c:v>11871.410713672172</c:v>
                </c:pt>
                <c:pt idx="893">
                  <c:v>13426.148685259977</c:v>
                </c:pt>
                <c:pt idx="894">
                  <c:v>10810.514296013629</c:v>
                </c:pt>
                <c:pt idx="895">
                  <c:v>15612.720591407502</c:v>
                </c:pt>
                <c:pt idx="896">
                  <c:v>9778.1165342498571</c:v>
                </c:pt>
                <c:pt idx="897">
                  <c:v>6681.2057810870465</c:v>
                </c:pt>
                <c:pt idx="898">
                  <c:v>13065.206138702575</c:v>
                </c:pt>
                <c:pt idx="899">
                  <c:v>7706.2487922409782</c:v>
                </c:pt>
                <c:pt idx="900">
                  <c:v>10494.336390172713</c:v>
                </c:pt>
                <c:pt idx="901">
                  <c:v>13645.885890136939</c:v>
                </c:pt>
                <c:pt idx="902">
                  <c:v>14567.725398741895</c:v>
                </c:pt>
                <c:pt idx="903">
                  <c:v>9489.2855289760046</c:v>
                </c:pt>
                <c:pt idx="904">
                  <c:v>8648.4128666656325</c:v>
                </c:pt>
                <c:pt idx="905">
                  <c:v>9560.8976213301066</c:v>
                </c:pt>
                <c:pt idx="906">
                  <c:v>7317.683433176484</c:v>
                </c:pt>
                <c:pt idx="907">
                  <c:v>9893.2085169960046</c:v>
                </c:pt>
                <c:pt idx="908">
                  <c:v>9445.748744546785</c:v>
                </c:pt>
                <c:pt idx="909">
                  <c:v>14942.964418241521</c:v>
                </c:pt>
                <c:pt idx="910">
                  <c:v>10236.990985902958</c:v>
                </c:pt>
                <c:pt idx="911">
                  <c:v>9954.1742878031218</c:v>
                </c:pt>
                <c:pt idx="912">
                  <c:v>11913.956209759228</c:v>
                </c:pt>
                <c:pt idx="913">
                  <c:v>7017.9317346208263</c:v>
                </c:pt>
                <c:pt idx="914">
                  <c:v>16362.981721061748</c:v>
                </c:pt>
                <c:pt idx="915">
                  <c:v>15686.795063778758</c:v>
                </c:pt>
                <c:pt idx="916">
                  <c:v>8131.5137616220163</c:v>
                </c:pt>
                <c:pt idx="917">
                  <c:v>12498.403378112009</c:v>
                </c:pt>
                <c:pt idx="918">
                  <c:v>4693.3205030208919</c:v>
                </c:pt>
                <c:pt idx="919">
                  <c:v>15788.95287570334</c:v>
                </c:pt>
                <c:pt idx="920">
                  <c:v>12106.129288932541</c:v>
                </c:pt>
                <c:pt idx="921">
                  <c:v>13951.943051367765</c:v>
                </c:pt>
                <c:pt idx="922">
                  <c:v>10661.828478971263</c:v>
                </c:pt>
                <c:pt idx="923">
                  <c:v>8793.7695468093734</c:v>
                </c:pt>
                <c:pt idx="924">
                  <c:v>9349.0042859367095</c:v>
                </c:pt>
                <c:pt idx="925">
                  <c:v>13908.440185717773</c:v>
                </c:pt>
                <c:pt idx="926">
                  <c:v>10617.533883394673</c:v>
                </c:pt>
                <c:pt idx="927">
                  <c:v>7776.2791075918358</c:v>
                </c:pt>
                <c:pt idx="928">
                  <c:v>10647.47674302524</c:v>
                </c:pt>
                <c:pt idx="929">
                  <c:v>7601.9884885149077</c:v>
                </c:pt>
                <c:pt idx="930">
                  <c:v>11950.30164713948</c:v>
                </c:pt>
                <c:pt idx="931">
                  <c:v>7079.8057960013393</c:v>
                </c:pt>
                <c:pt idx="932">
                  <c:v>13509.565082296962</c:v>
                </c:pt>
                <c:pt idx="933">
                  <c:v>8645.9247450563125</c:v>
                </c:pt>
                <c:pt idx="934">
                  <c:v>13782.018347992795</c:v>
                </c:pt>
                <c:pt idx="935">
                  <c:v>8492.2155962394318</c:v>
                </c:pt>
                <c:pt idx="936">
                  <c:v>14026.183242721716</c:v>
                </c:pt>
                <c:pt idx="937">
                  <c:v>8218.0809387558838</c:v>
                </c:pt>
                <c:pt idx="938">
                  <c:v>14122.402060936438</c:v>
                </c:pt>
                <c:pt idx="939">
                  <c:v>6476.6733625297202</c:v>
                </c:pt>
                <c:pt idx="940">
                  <c:v>10283.627762824646</c:v>
                </c:pt>
                <c:pt idx="941">
                  <c:v>11567.105307024205</c:v>
                </c:pt>
                <c:pt idx="942">
                  <c:v>6436.4144361891085</c:v>
                </c:pt>
                <c:pt idx="943">
                  <c:v>11728.316357328789</c:v>
                </c:pt>
                <c:pt idx="944">
                  <c:v>11369.55577404215</c:v>
                </c:pt>
                <c:pt idx="945">
                  <c:v>12868.193367127329</c:v>
                </c:pt>
                <c:pt idx="946">
                  <c:v>11245.418616346316</c:v>
                </c:pt>
                <c:pt idx="947">
                  <c:v>7968.8694151230156</c:v>
                </c:pt>
                <c:pt idx="948">
                  <c:v>10260.750278716092</c:v>
                </c:pt>
                <c:pt idx="949">
                  <c:v>11042.459000853589</c:v>
                </c:pt>
                <c:pt idx="950">
                  <c:v>13869.646470085718</c:v>
                </c:pt>
                <c:pt idx="951">
                  <c:v>10536.512270783074</c:v>
                </c:pt>
                <c:pt idx="952">
                  <c:v>9034.2727664459962</c:v>
                </c:pt>
                <c:pt idx="953">
                  <c:v>6304.4134681089781</c:v>
                </c:pt>
                <c:pt idx="954">
                  <c:v>6522.6758641423658</c:v>
                </c:pt>
                <c:pt idx="955">
                  <c:v>9252.5913419666467</c:v>
                </c:pt>
                <c:pt idx="956">
                  <c:v>9975.5358205330558</c:v>
                </c:pt>
                <c:pt idx="957">
                  <c:v>14715.071661920054</c:v>
                </c:pt>
                <c:pt idx="958">
                  <c:v>10581.481032707263</c:v>
                </c:pt>
                <c:pt idx="959">
                  <c:v>10871.309495151159</c:v>
                </c:pt>
                <c:pt idx="960">
                  <c:v>13134.620908839162</c:v>
                </c:pt>
                <c:pt idx="961">
                  <c:v>10533.668247676687</c:v>
                </c:pt>
                <c:pt idx="962">
                  <c:v>12339.507019955665</c:v>
                </c:pt>
                <c:pt idx="963">
                  <c:v>10436.119503574213</c:v>
                </c:pt>
                <c:pt idx="964">
                  <c:v>8603.9516542161582</c:v>
                </c:pt>
                <c:pt idx="965">
                  <c:v>8626.9873353044968</c:v>
                </c:pt>
                <c:pt idx="966">
                  <c:v>9797.5376817302313</c:v>
                </c:pt>
                <c:pt idx="967">
                  <c:v>13474.287215063581</c:v>
                </c:pt>
                <c:pt idx="968">
                  <c:v>8846.5296707134694</c:v>
                </c:pt>
                <c:pt idx="969">
                  <c:v>11152.611975928885</c:v>
                </c:pt>
                <c:pt idx="970">
                  <c:v>16250.697576437611</c:v>
                </c:pt>
                <c:pt idx="971">
                  <c:v>8851.6812529461458</c:v>
                </c:pt>
                <c:pt idx="972">
                  <c:v>10445.909878442762</c:v>
                </c:pt>
                <c:pt idx="973">
                  <c:v>11168.329099913826</c:v>
                </c:pt>
                <c:pt idx="974">
                  <c:v>10617.901894806419</c:v>
                </c:pt>
                <c:pt idx="975">
                  <c:v>10602.606751915999</c:v>
                </c:pt>
                <c:pt idx="976">
                  <c:v>8284.1254746320192</c:v>
                </c:pt>
                <c:pt idx="977">
                  <c:v>10705.128095360007</c:v>
                </c:pt>
                <c:pt idx="978">
                  <c:v>11657.602256873623</c:v>
                </c:pt>
                <c:pt idx="979">
                  <c:v>15417.610269697849</c:v>
                </c:pt>
                <c:pt idx="980">
                  <c:v>9704.4795864706393</c:v>
                </c:pt>
                <c:pt idx="981">
                  <c:v>12624.781240754062</c:v>
                </c:pt>
                <c:pt idx="982">
                  <c:v>13951.128558935598</c:v>
                </c:pt>
                <c:pt idx="983">
                  <c:v>18293.550974294543</c:v>
                </c:pt>
                <c:pt idx="984">
                  <c:v>3754.1642274174374</c:v>
                </c:pt>
                <c:pt idx="985">
                  <c:v>6990.5228413939476</c:v>
                </c:pt>
                <c:pt idx="986">
                  <c:v>10130.727219803492</c:v>
                </c:pt>
                <c:pt idx="987">
                  <c:v>12144.962883999571</c:v>
                </c:pt>
                <c:pt idx="988">
                  <c:v>3645.4250363276806</c:v>
                </c:pt>
                <c:pt idx="989">
                  <c:v>13725.470115884906</c:v>
                </c:pt>
                <c:pt idx="990">
                  <c:v>7034.7020541955717</c:v>
                </c:pt>
                <c:pt idx="991">
                  <c:v>6826.7100103788543</c:v>
                </c:pt>
                <c:pt idx="992">
                  <c:v>6206.5488107348792</c:v>
                </c:pt>
                <c:pt idx="993">
                  <c:v>7368.1364328975324</c:v>
                </c:pt>
                <c:pt idx="994">
                  <c:v>11720.965694885002</c:v>
                </c:pt>
                <c:pt idx="995">
                  <c:v>13996.538999255514</c:v>
                </c:pt>
                <c:pt idx="996">
                  <c:v>11704.097652202938</c:v>
                </c:pt>
                <c:pt idx="997">
                  <c:v>9681.3523936518468</c:v>
                </c:pt>
                <c:pt idx="998">
                  <c:v>9074.0192604197655</c:v>
                </c:pt>
                <c:pt idx="999">
                  <c:v>12152.662076496752</c:v>
                </c:pt>
              </c:numCache>
            </c:numRef>
          </c:xVal>
          <c:yVal>
            <c:numRef>
              <c:f>'Dashboard Manuscript'!$AK$14:$AK$1013</c:f>
              <c:numCache>
                <c:formatCode>[$$-409]#,##0</c:formatCode>
                <c:ptCount val="1000"/>
                <c:pt idx="0">
                  <c:v>262.39811568160627</c:v>
                </c:pt>
                <c:pt idx="1">
                  <c:v>236.54595102370072</c:v>
                </c:pt>
                <c:pt idx="2">
                  <c:v>272.41906595835496</c:v>
                </c:pt>
                <c:pt idx="3">
                  <c:v>266.95704087459563</c:v>
                </c:pt>
                <c:pt idx="4">
                  <c:v>319.64760812627412</c:v>
                </c:pt>
                <c:pt idx="5">
                  <c:v>289.29515539115522</c:v>
                </c:pt>
                <c:pt idx="6">
                  <c:v>363.91246988500978</c:v>
                </c:pt>
                <c:pt idx="7">
                  <c:v>268.80241475118254</c:v>
                </c:pt>
                <c:pt idx="8">
                  <c:v>253.17548419900513</c:v>
                </c:pt>
                <c:pt idx="9">
                  <c:v>251.12340705094908</c:v>
                </c:pt>
                <c:pt idx="10">
                  <c:v>252.36216464662934</c:v>
                </c:pt>
                <c:pt idx="11">
                  <c:v>261.02844744198228</c:v>
                </c:pt>
                <c:pt idx="12">
                  <c:v>294.24508370726778</c:v>
                </c:pt>
                <c:pt idx="13">
                  <c:v>169.28853340377808</c:v>
                </c:pt>
                <c:pt idx="14">
                  <c:v>344.44649483311844</c:v>
                </c:pt>
                <c:pt idx="15">
                  <c:v>182.71765624174117</c:v>
                </c:pt>
                <c:pt idx="16">
                  <c:v>303.41916708623506</c:v>
                </c:pt>
                <c:pt idx="17">
                  <c:v>312.73141276689529</c:v>
                </c:pt>
                <c:pt idx="18">
                  <c:v>319.01073678622436</c:v>
                </c:pt>
                <c:pt idx="19">
                  <c:v>231.77144664537047</c:v>
                </c:pt>
                <c:pt idx="20">
                  <c:v>230.22897014752198</c:v>
                </c:pt>
                <c:pt idx="21">
                  <c:v>273.84416081616592</c:v>
                </c:pt>
                <c:pt idx="22">
                  <c:v>348.16070411470412</c:v>
                </c:pt>
                <c:pt idx="23">
                  <c:v>418.04632615174484</c:v>
                </c:pt>
                <c:pt idx="24">
                  <c:v>207.97326149534607</c:v>
                </c:pt>
                <c:pt idx="25">
                  <c:v>269.03408740057375</c:v>
                </c:pt>
                <c:pt idx="26">
                  <c:v>258.55577992871855</c:v>
                </c:pt>
                <c:pt idx="27">
                  <c:v>282.95679852874758</c:v>
                </c:pt>
                <c:pt idx="28">
                  <c:v>288.5411227451782</c:v>
                </c:pt>
                <c:pt idx="29">
                  <c:v>344.79445839938353</c:v>
                </c:pt>
                <c:pt idx="30">
                  <c:v>266.66551099660109</c:v>
                </c:pt>
                <c:pt idx="31">
                  <c:v>122.59180438022614</c:v>
                </c:pt>
                <c:pt idx="32">
                  <c:v>404.05088170608519</c:v>
                </c:pt>
                <c:pt idx="33">
                  <c:v>298.09209181411745</c:v>
                </c:pt>
                <c:pt idx="34">
                  <c:v>288.03568332684705</c:v>
                </c:pt>
                <c:pt idx="35">
                  <c:v>359.5538784768753</c:v>
                </c:pt>
                <c:pt idx="36">
                  <c:v>177.349546466362</c:v>
                </c:pt>
                <c:pt idx="37">
                  <c:v>396.36021857567215</c:v>
                </c:pt>
                <c:pt idx="38">
                  <c:v>232.64085951483918</c:v>
                </c:pt>
                <c:pt idx="39">
                  <c:v>272.63778510108187</c:v>
                </c:pt>
                <c:pt idx="40">
                  <c:v>295.13426906747816</c:v>
                </c:pt>
                <c:pt idx="41">
                  <c:v>177.58604457651521</c:v>
                </c:pt>
                <c:pt idx="42">
                  <c:v>216.56858862162781</c:v>
                </c:pt>
                <c:pt idx="43">
                  <c:v>257.36048295942305</c:v>
                </c:pt>
                <c:pt idx="44">
                  <c:v>237.72164863983917</c:v>
                </c:pt>
                <c:pt idx="45">
                  <c:v>307.74423113763044</c:v>
                </c:pt>
                <c:pt idx="46">
                  <c:v>262.21055491489409</c:v>
                </c:pt>
                <c:pt idx="47">
                  <c:v>236.47777677724457</c:v>
                </c:pt>
                <c:pt idx="48">
                  <c:v>223.18416379050444</c:v>
                </c:pt>
                <c:pt idx="49">
                  <c:v>283.39499654850005</c:v>
                </c:pt>
                <c:pt idx="50">
                  <c:v>174.70594844942093</c:v>
                </c:pt>
                <c:pt idx="51">
                  <c:v>196.02539230187608</c:v>
                </c:pt>
                <c:pt idx="52">
                  <c:v>287.21813330902864</c:v>
                </c:pt>
                <c:pt idx="53">
                  <c:v>290.00522783720396</c:v>
                </c:pt>
                <c:pt idx="54">
                  <c:v>317.62093642099001</c:v>
                </c:pt>
                <c:pt idx="55">
                  <c:v>306.4010456886482</c:v>
                </c:pt>
                <c:pt idx="56">
                  <c:v>359.57449707191847</c:v>
                </c:pt>
                <c:pt idx="57">
                  <c:v>247.29703430046845</c:v>
                </c:pt>
                <c:pt idx="58">
                  <c:v>236.94490179953766</c:v>
                </c:pt>
                <c:pt idx="59">
                  <c:v>247.79213357351685</c:v>
                </c:pt>
                <c:pt idx="60">
                  <c:v>228.88273863948442</c:v>
                </c:pt>
                <c:pt idx="61">
                  <c:v>295.85962387112045</c:v>
                </c:pt>
                <c:pt idx="62">
                  <c:v>217.40280730908967</c:v>
                </c:pt>
                <c:pt idx="63">
                  <c:v>179.14963710458755</c:v>
                </c:pt>
                <c:pt idx="64">
                  <c:v>128.00920198404694</c:v>
                </c:pt>
                <c:pt idx="65">
                  <c:v>331.20576024900055</c:v>
                </c:pt>
                <c:pt idx="66">
                  <c:v>228.44834990531541</c:v>
                </c:pt>
                <c:pt idx="67">
                  <c:v>248.68826526824188</c:v>
                </c:pt>
                <c:pt idx="68">
                  <c:v>242.85188649263</c:v>
                </c:pt>
                <c:pt idx="69">
                  <c:v>321.14158198347855</c:v>
                </c:pt>
                <c:pt idx="70">
                  <c:v>340.51493967076112</c:v>
                </c:pt>
                <c:pt idx="71">
                  <c:v>270.36244564338682</c:v>
                </c:pt>
                <c:pt idx="72">
                  <c:v>254.74803387497712</c:v>
                </c:pt>
                <c:pt idx="73">
                  <c:v>299.34741275502779</c:v>
                </c:pt>
                <c:pt idx="74">
                  <c:v>289.74027842089464</c:v>
                </c:pt>
                <c:pt idx="75">
                  <c:v>253.17323646154784</c:v>
                </c:pt>
                <c:pt idx="76">
                  <c:v>259.83794821968462</c:v>
                </c:pt>
                <c:pt idx="77">
                  <c:v>350.06712852129743</c:v>
                </c:pt>
                <c:pt idx="78">
                  <c:v>373.4636261425743</c:v>
                </c:pt>
                <c:pt idx="79">
                  <c:v>234.55967442551804</c:v>
                </c:pt>
                <c:pt idx="80">
                  <c:v>249.04493145331955</c:v>
                </c:pt>
                <c:pt idx="81">
                  <c:v>240.59218176300811</c:v>
                </c:pt>
                <c:pt idx="82">
                  <c:v>324.44723855005265</c:v>
                </c:pt>
                <c:pt idx="83">
                  <c:v>257.89518665907286</c:v>
                </c:pt>
                <c:pt idx="84">
                  <c:v>308.65046466217802</c:v>
                </c:pt>
                <c:pt idx="85">
                  <c:v>212.50222423308563</c:v>
                </c:pt>
                <c:pt idx="86">
                  <c:v>236.17935702621841</c:v>
                </c:pt>
                <c:pt idx="87">
                  <c:v>137.45691169818497</c:v>
                </c:pt>
                <c:pt idx="88">
                  <c:v>215.21214616830062</c:v>
                </c:pt>
                <c:pt idx="89">
                  <c:v>299.01726298594667</c:v>
                </c:pt>
                <c:pt idx="90">
                  <c:v>262.91876455469134</c:v>
                </c:pt>
                <c:pt idx="91">
                  <c:v>320.69932416100312</c:v>
                </c:pt>
                <c:pt idx="92">
                  <c:v>239.63809556470488</c:v>
                </c:pt>
                <c:pt idx="93">
                  <c:v>296.79832757959366</c:v>
                </c:pt>
                <c:pt idx="94">
                  <c:v>317.34564710520175</c:v>
                </c:pt>
                <c:pt idx="95">
                  <c:v>289.41883728095246</c:v>
                </c:pt>
                <c:pt idx="96">
                  <c:v>274.6813636379967</c:v>
                </c:pt>
                <c:pt idx="97">
                  <c:v>354.07612210840989</c:v>
                </c:pt>
                <c:pt idx="98">
                  <c:v>453.4679800149803</c:v>
                </c:pt>
                <c:pt idx="99">
                  <c:v>281.60064364150236</c:v>
                </c:pt>
                <c:pt idx="100">
                  <c:v>258.10144024557115</c:v>
                </c:pt>
                <c:pt idx="101">
                  <c:v>262.66528883024597</c:v>
                </c:pt>
                <c:pt idx="102">
                  <c:v>136.98267038319017</c:v>
                </c:pt>
                <c:pt idx="103">
                  <c:v>352.64104208571246</c:v>
                </c:pt>
                <c:pt idx="104">
                  <c:v>260.60173644540407</c:v>
                </c:pt>
                <c:pt idx="105">
                  <c:v>291.82604867136001</c:v>
                </c:pt>
                <c:pt idx="106">
                  <c:v>391.6181255963516</c:v>
                </c:pt>
                <c:pt idx="107">
                  <c:v>215.39235310432815</c:v>
                </c:pt>
                <c:pt idx="108">
                  <c:v>276.61511175893781</c:v>
                </c:pt>
                <c:pt idx="109">
                  <c:v>109.3097076656189</c:v>
                </c:pt>
                <c:pt idx="110">
                  <c:v>255.84169997318648</c:v>
                </c:pt>
                <c:pt idx="111">
                  <c:v>299.84718474296568</c:v>
                </c:pt>
                <c:pt idx="112">
                  <c:v>279.79546372118375</c:v>
                </c:pt>
                <c:pt idx="113">
                  <c:v>286.60066271151732</c:v>
                </c:pt>
                <c:pt idx="114">
                  <c:v>308.72166979461286</c:v>
                </c:pt>
                <c:pt idx="115">
                  <c:v>306.54447569247435</c:v>
                </c:pt>
                <c:pt idx="116">
                  <c:v>256.62868454969788</c:v>
                </c:pt>
                <c:pt idx="117">
                  <c:v>115.05889138880157</c:v>
                </c:pt>
                <c:pt idx="118">
                  <c:v>449.56728900412747</c:v>
                </c:pt>
                <c:pt idx="119">
                  <c:v>244.63082053015137</c:v>
                </c:pt>
                <c:pt idx="120">
                  <c:v>300.79834005331037</c:v>
                </c:pt>
                <c:pt idx="121">
                  <c:v>292.64845568185041</c:v>
                </c:pt>
                <c:pt idx="122">
                  <c:v>338.16149543905641</c:v>
                </c:pt>
                <c:pt idx="123">
                  <c:v>355.13536809962466</c:v>
                </c:pt>
                <c:pt idx="124">
                  <c:v>362.7398151875725</c:v>
                </c:pt>
                <c:pt idx="125">
                  <c:v>268.49970997537611</c:v>
                </c:pt>
                <c:pt idx="126">
                  <c:v>401.1454617580452</c:v>
                </c:pt>
                <c:pt idx="127">
                  <c:v>237.58598734140014</c:v>
                </c:pt>
                <c:pt idx="128">
                  <c:v>185.13863413660431</c:v>
                </c:pt>
                <c:pt idx="129">
                  <c:v>235.32613913718416</c:v>
                </c:pt>
                <c:pt idx="130">
                  <c:v>177.93590365003203</c:v>
                </c:pt>
                <c:pt idx="131">
                  <c:v>152.09455599844361</c:v>
                </c:pt>
                <c:pt idx="132">
                  <c:v>278.28441600146482</c:v>
                </c:pt>
                <c:pt idx="133">
                  <c:v>233.61357004703521</c:v>
                </c:pt>
                <c:pt idx="134">
                  <c:v>328.95623269859698</c:v>
                </c:pt>
                <c:pt idx="135">
                  <c:v>315.63090198792264</c:v>
                </c:pt>
                <c:pt idx="136">
                  <c:v>296.68801141923143</c:v>
                </c:pt>
                <c:pt idx="137">
                  <c:v>273.57286228844072</c:v>
                </c:pt>
                <c:pt idx="138">
                  <c:v>357.32699724826051</c:v>
                </c:pt>
                <c:pt idx="139">
                  <c:v>291.26626116225816</c:v>
                </c:pt>
                <c:pt idx="140">
                  <c:v>334.42100536423112</c:v>
                </c:pt>
                <c:pt idx="141">
                  <c:v>198.38466215423202</c:v>
                </c:pt>
                <c:pt idx="142">
                  <c:v>295.14698170000457</c:v>
                </c:pt>
                <c:pt idx="143">
                  <c:v>340.06696779917144</c:v>
                </c:pt>
                <c:pt idx="144">
                  <c:v>216.36550416701508</c:v>
                </c:pt>
                <c:pt idx="145">
                  <c:v>304.06100233417129</c:v>
                </c:pt>
                <c:pt idx="146">
                  <c:v>219.47874147177887</c:v>
                </c:pt>
                <c:pt idx="147">
                  <c:v>391.68746054444125</c:v>
                </c:pt>
                <c:pt idx="148">
                  <c:v>175.18180204696273</c:v>
                </c:pt>
                <c:pt idx="149">
                  <c:v>283.68198536862565</c:v>
                </c:pt>
                <c:pt idx="150">
                  <c:v>278.36880550671003</c:v>
                </c:pt>
                <c:pt idx="151">
                  <c:v>271.88389160801313</c:v>
                </c:pt>
                <c:pt idx="152">
                  <c:v>298.67872783542254</c:v>
                </c:pt>
                <c:pt idx="153">
                  <c:v>278.29201504283139</c:v>
                </c:pt>
                <c:pt idx="154">
                  <c:v>306.08582866992953</c:v>
                </c:pt>
                <c:pt idx="155">
                  <c:v>269.29587286652372</c:v>
                </c:pt>
                <c:pt idx="156">
                  <c:v>307.66521730588914</c:v>
                </c:pt>
                <c:pt idx="157">
                  <c:v>409.58570795863722</c:v>
                </c:pt>
                <c:pt idx="158">
                  <c:v>238.75118245914459</c:v>
                </c:pt>
                <c:pt idx="159">
                  <c:v>255.55061116479112</c:v>
                </c:pt>
                <c:pt idx="160">
                  <c:v>261.03212362425234</c:v>
                </c:pt>
                <c:pt idx="161">
                  <c:v>243.6783594585724</c:v>
                </c:pt>
                <c:pt idx="162">
                  <c:v>241.96884020529174</c:v>
                </c:pt>
                <c:pt idx="163">
                  <c:v>235.53614215010452</c:v>
                </c:pt>
                <c:pt idx="164">
                  <c:v>266.73588810550308</c:v>
                </c:pt>
                <c:pt idx="165">
                  <c:v>191.32213317551805</c:v>
                </c:pt>
                <c:pt idx="166">
                  <c:v>336.58951837487791</c:v>
                </c:pt>
                <c:pt idx="167">
                  <c:v>336.34339532652285</c:v>
                </c:pt>
                <c:pt idx="168">
                  <c:v>214.69527050148773</c:v>
                </c:pt>
                <c:pt idx="169">
                  <c:v>443.03793011955258</c:v>
                </c:pt>
                <c:pt idx="170">
                  <c:v>371.22037367409899</c:v>
                </c:pt>
                <c:pt idx="171">
                  <c:v>340.69168744694139</c:v>
                </c:pt>
                <c:pt idx="172">
                  <c:v>307.24804338797378</c:v>
                </c:pt>
                <c:pt idx="173">
                  <c:v>256.15001857679749</c:v>
                </c:pt>
                <c:pt idx="174">
                  <c:v>347.00101918306353</c:v>
                </c:pt>
                <c:pt idx="175">
                  <c:v>228.98045365578079</c:v>
                </c:pt>
                <c:pt idx="176">
                  <c:v>246.9940083055458</c:v>
                </c:pt>
                <c:pt idx="177">
                  <c:v>233.96373714028167</c:v>
                </c:pt>
                <c:pt idx="178">
                  <c:v>418.4764689063835</c:v>
                </c:pt>
                <c:pt idx="179">
                  <c:v>223.68386662832643</c:v>
                </c:pt>
                <c:pt idx="180">
                  <c:v>318.24212279970931</c:v>
                </c:pt>
                <c:pt idx="181">
                  <c:v>206.57950750347138</c:v>
                </c:pt>
                <c:pt idx="182">
                  <c:v>353.19027839602279</c:v>
                </c:pt>
                <c:pt idx="183">
                  <c:v>156.81053846723557</c:v>
                </c:pt>
                <c:pt idx="184">
                  <c:v>336.3951504695587</c:v>
                </c:pt>
                <c:pt idx="185">
                  <c:v>163.85496873512267</c:v>
                </c:pt>
                <c:pt idx="186">
                  <c:v>276.30290802614593</c:v>
                </c:pt>
                <c:pt idx="187">
                  <c:v>324.94911577837371</c:v>
                </c:pt>
                <c:pt idx="188">
                  <c:v>262.96736715262603</c:v>
                </c:pt>
                <c:pt idx="189">
                  <c:v>275.95910074458311</c:v>
                </c:pt>
                <c:pt idx="190">
                  <c:v>374.27928824924089</c:v>
                </c:pt>
                <c:pt idx="191">
                  <c:v>149.11305321755981</c:v>
                </c:pt>
                <c:pt idx="192">
                  <c:v>220.56421826253128</c:v>
                </c:pt>
                <c:pt idx="193">
                  <c:v>154.25096714941026</c:v>
                </c:pt>
                <c:pt idx="194">
                  <c:v>262.97661407711792</c:v>
                </c:pt>
                <c:pt idx="195">
                  <c:v>312.31181095382311</c:v>
                </c:pt>
                <c:pt idx="196">
                  <c:v>181.14160529600906</c:v>
                </c:pt>
                <c:pt idx="197">
                  <c:v>272.82251864464189</c:v>
                </c:pt>
                <c:pt idx="198">
                  <c:v>259.49116084566879</c:v>
                </c:pt>
                <c:pt idx="199">
                  <c:v>287.09799576042172</c:v>
                </c:pt>
                <c:pt idx="200">
                  <c:v>283.66759864729312</c:v>
                </c:pt>
                <c:pt idx="201">
                  <c:v>251.84403732255936</c:v>
                </c:pt>
                <c:pt idx="202">
                  <c:v>237.29809022657776</c:v>
                </c:pt>
                <c:pt idx="203">
                  <c:v>174.54174979143525</c:v>
                </c:pt>
                <c:pt idx="204">
                  <c:v>314.45631653796767</c:v>
                </c:pt>
                <c:pt idx="205">
                  <c:v>287.92536145220947</c:v>
                </c:pt>
                <c:pt idx="206">
                  <c:v>356.08710683796693</c:v>
                </c:pt>
                <c:pt idx="207">
                  <c:v>164.28655970348359</c:v>
                </c:pt>
                <c:pt idx="208">
                  <c:v>288.81318679891967</c:v>
                </c:pt>
                <c:pt idx="209">
                  <c:v>227.35523330532456</c:v>
                </c:pt>
                <c:pt idx="210">
                  <c:v>238.62329281438065</c:v>
                </c:pt>
                <c:pt idx="211">
                  <c:v>234.52812627886581</c:v>
                </c:pt>
                <c:pt idx="212">
                  <c:v>325.10785575314713</c:v>
                </c:pt>
                <c:pt idx="213">
                  <c:v>157.78321580028535</c:v>
                </c:pt>
                <c:pt idx="214">
                  <c:v>284.6913032393532</c:v>
                </c:pt>
                <c:pt idx="215">
                  <c:v>257.50638142831042</c:v>
                </c:pt>
                <c:pt idx="216">
                  <c:v>224.67746678929902</c:v>
                </c:pt>
                <c:pt idx="217">
                  <c:v>234.24039398240663</c:v>
                </c:pt>
                <c:pt idx="218">
                  <c:v>429.07947882027815</c:v>
                </c:pt>
                <c:pt idx="219">
                  <c:v>320.61535934264754</c:v>
                </c:pt>
                <c:pt idx="220">
                  <c:v>256.71996573637011</c:v>
                </c:pt>
                <c:pt idx="221">
                  <c:v>253.42460854538345</c:v>
                </c:pt>
                <c:pt idx="222">
                  <c:v>331.623643420105</c:v>
                </c:pt>
                <c:pt idx="223">
                  <c:v>255.78369693878554</c:v>
                </c:pt>
                <c:pt idx="224">
                  <c:v>266.38430968416594</c:v>
                </c:pt>
                <c:pt idx="225">
                  <c:v>215.03530197388457</c:v>
                </c:pt>
                <c:pt idx="226">
                  <c:v>229.4202921733818</c:v>
                </c:pt>
                <c:pt idx="227">
                  <c:v>226.88768664281463</c:v>
                </c:pt>
                <c:pt idx="228">
                  <c:v>176.00611723981476</c:v>
                </c:pt>
                <c:pt idx="229">
                  <c:v>256.52575478729631</c:v>
                </c:pt>
                <c:pt idx="230">
                  <c:v>303.67288818460082</c:v>
                </c:pt>
                <c:pt idx="231">
                  <c:v>204.82506428372574</c:v>
                </c:pt>
                <c:pt idx="232">
                  <c:v>235.02519679371642</c:v>
                </c:pt>
                <c:pt idx="233">
                  <c:v>359.93400407795713</c:v>
                </c:pt>
                <c:pt idx="234">
                  <c:v>248.52142016543198</c:v>
                </c:pt>
                <c:pt idx="235">
                  <c:v>182.75362861495208</c:v>
                </c:pt>
                <c:pt idx="236">
                  <c:v>339.4248456183243</c:v>
                </c:pt>
                <c:pt idx="237">
                  <c:v>234.86033855720137</c:v>
                </c:pt>
                <c:pt idx="238">
                  <c:v>257.81130671441269</c:v>
                </c:pt>
                <c:pt idx="239">
                  <c:v>307.06395293459701</c:v>
                </c:pt>
                <c:pt idx="240">
                  <c:v>193.81896623782731</c:v>
                </c:pt>
                <c:pt idx="241">
                  <c:v>268.71201329620743</c:v>
                </c:pt>
                <c:pt idx="242">
                  <c:v>299.57051435219574</c:v>
                </c:pt>
                <c:pt idx="243">
                  <c:v>321.078415226223</c:v>
                </c:pt>
                <c:pt idx="244">
                  <c:v>244.45732786118697</c:v>
                </c:pt>
                <c:pt idx="245">
                  <c:v>238.16964694546891</c:v>
                </c:pt>
                <c:pt idx="246">
                  <c:v>264.9581810049591</c:v>
                </c:pt>
                <c:pt idx="247">
                  <c:v>222.44075309524916</c:v>
                </c:pt>
                <c:pt idx="248">
                  <c:v>364.78264243846132</c:v>
                </c:pt>
                <c:pt idx="249">
                  <c:v>270.0630046100311</c:v>
                </c:pt>
                <c:pt idx="250">
                  <c:v>171.20211359060286</c:v>
                </c:pt>
                <c:pt idx="251">
                  <c:v>134.6312946142807</c:v>
                </c:pt>
                <c:pt idx="252">
                  <c:v>346.54564353856279</c:v>
                </c:pt>
                <c:pt idx="253">
                  <c:v>302.57806515714265</c:v>
                </c:pt>
                <c:pt idx="254">
                  <c:v>240.94834769694518</c:v>
                </c:pt>
                <c:pt idx="255">
                  <c:v>189.08665579982758</c:v>
                </c:pt>
                <c:pt idx="256">
                  <c:v>197.73776897978212</c:v>
                </c:pt>
                <c:pt idx="257">
                  <c:v>344.05803698321535</c:v>
                </c:pt>
                <c:pt idx="258">
                  <c:v>225.10356777627945</c:v>
                </c:pt>
                <c:pt idx="259">
                  <c:v>264.38657288659289</c:v>
                </c:pt>
                <c:pt idx="260">
                  <c:v>243.2266619827156</c:v>
                </c:pt>
                <c:pt idx="261">
                  <c:v>185.86170066059111</c:v>
                </c:pt>
                <c:pt idx="262">
                  <c:v>181.02887684632492</c:v>
                </c:pt>
                <c:pt idx="263">
                  <c:v>217.78948042625427</c:v>
                </c:pt>
                <c:pt idx="264">
                  <c:v>353.10338879194643</c:v>
                </c:pt>
                <c:pt idx="265">
                  <c:v>294.70594772160723</c:v>
                </c:pt>
                <c:pt idx="266">
                  <c:v>230.16258773426057</c:v>
                </c:pt>
                <c:pt idx="267">
                  <c:v>160.32820858906175</c:v>
                </c:pt>
                <c:pt idx="268">
                  <c:v>261.75938328900145</c:v>
                </c:pt>
                <c:pt idx="269">
                  <c:v>242.52562735391618</c:v>
                </c:pt>
                <c:pt idx="270">
                  <c:v>218.845498486248</c:v>
                </c:pt>
                <c:pt idx="271">
                  <c:v>275.36915090658187</c:v>
                </c:pt>
                <c:pt idx="272">
                  <c:v>188.58790004045485</c:v>
                </c:pt>
                <c:pt idx="273">
                  <c:v>293.83591600854493</c:v>
                </c:pt>
                <c:pt idx="274">
                  <c:v>224.89333934852601</c:v>
                </c:pt>
                <c:pt idx="275">
                  <c:v>223.10765350476075</c:v>
                </c:pt>
                <c:pt idx="276">
                  <c:v>224.89581472948836</c:v>
                </c:pt>
                <c:pt idx="277">
                  <c:v>336.79288858491896</c:v>
                </c:pt>
                <c:pt idx="278">
                  <c:v>275.00658924190901</c:v>
                </c:pt>
                <c:pt idx="279">
                  <c:v>223.78284595732117</c:v>
                </c:pt>
                <c:pt idx="280">
                  <c:v>367.3247763458748</c:v>
                </c:pt>
                <c:pt idx="281">
                  <c:v>247.87896866911316</c:v>
                </c:pt>
                <c:pt idx="282">
                  <c:v>165.31754554271316</c:v>
                </c:pt>
                <c:pt idx="283">
                  <c:v>303.92049702544023</c:v>
                </c:pt>
                <c:pt idx="284">
                  <c:v>351.63281978808976</c:v>
                </c:pt>
                <c:pt idx="285">
                  <c:v>290.27590798290635</c:v>
                </c:pt>
                <c:pt idx="286">
                  <c:v>301.31756193331529</c:v>
                </c:pt>
                <c:pt idx="287">
                  <c:v>341.06485474433902</c:v>
                </c:pt>
                <c:pt idx="288">
                  <c:v>304.29767127324294</c:v>
                </c:pt>
                <c:pt idx="289">
                  <c:v>266.98246388537217</c:v>
                </c:pt>
                <c:pt idx="290">
                  <c:v>325.8432309048996</c:v>
                </c:pt>
                <c:pt idx="291">
                  <c:v>247.74445760898209</c:v>
                </c:pt>
                <c:pt idx="292">
                  <c:v>252.89773397332763</c:v>
                </c:pt>
                <c:pt idx="293">
                  <c:v>357.72681708758546</c:v>
                </c:pt>
                <c:pt idx="294">
                  <c:v>315.46488457166674</c:v>
                </c:pt>
                <c:pt idx="295">
                  <c:v>221.42205026593399</c:v>
                </c:pt>
                <c:pt idx="296">
                  <c:v>229.5430991211052</c:v>
                </c:pt>
                <c:pt idx="297">
                  <c:v>202.73973583846666</c:v>
                </c:pt>
                <c:pt idx="298">
                  <c:v>267.46810634069823</c:v>
                </c:pt>
                <c:pt idx="299">
                  <c:v>266.87674200517273</c:v>
                </c:pt>
                <c:pt idx="300">
                  <c:v>181.64370684848404</c:v>
                </c:pt>
                <c:pt idx="301">
                  <c:v>266.32241211347582</c:v>
                </c:pt>
                <c:pt idx="302">
                  <c:v>309.88419675285724</c:v>
                </c:pt>
                <c:pt idx="303">
                  <c:v>302.01490220830152</c:v>
                </c:pt>
                <c:pt idx="304">
                  <c:v>179.35989083808516</c:v>
                </c:pt>
                <c:pt idx="305">
                  <c:v>364.73827450228885</c:v>
                </c:pt>
                <c:pt idx="306">
                  <c:v>307.78710576745988</c:v>
                </c:pt>
                <c:pt idx="307">
                  <c:v>202.52081405778503</c:v>
                </c:pt>
                <c:pt idx="308">
                  <c:v>287.91794083129503</c:v>
                </c:pt>
                <c:pt idx="309">
                  <c:v>366.09288985489655</c:v>
                </c:pt>
                <c:pt idx="310">
                  <c:v>349.22278346492766</c:v>
                </c:pt>
                <c:pt idx="311">
                  <c:v>298.03148746086504</c:v>
                </c:pt>
                <c:pt idx="312">
                  <c:v>241.95677620726394</c:v>
                </c:pt>
                <c:pt idx="313">
                  <c:v>255.01798597042847</c:v>
                </c:pt>
                <c:pt idx="314">
                  <c:v>180.4098502818222</c:v>
                </c:pt>
                <c:pt idx="315">
                  <c:v>272.41725503907014</c:v>
                </c:pt>
                <c:pt idx="316">
                  <c:v>444.19633131177523</c:v>
                </c:pt>
                <c:pt idx="317">
                  <c:v>238.78166490141297</c:v>
                </c:pt>
                <c:pt idx="318">
                  <c:v>191.57715279045104</c:v>
                </c:pt>
                <c:pt idx="319">
                  <c:v>187.3732511754074</c:v>
                </c:pt>
                <c:pt idx="320">
                  <c:v>227.0800675607872</c:v>
                </c:pt>
                <c:pt idx="321">
                  <c:v>285.74447681347277</c:v>
                </c:pt>
                <c:pt idx="322">
                  <c:v>326.98493903573228</c:v>
                </c:pt>
                <c:pt idx="323">
                  <c:v>240.88087529562759</c:v>
                </c:pt>
                <c:pt idx="324">
                  <c:v>191.12527130512237</c:v>
                </c:pt>
                <c:pt idx="325">
                  <c:v>82.008299564270018</c:v>
                </c:pt>
                <c:pt idx="326">
                  <c:v>248.32260794890976</c:v>
                </c:pt>
                <c:pt idx="327">
                  <c:v>318.56463364011762</c:v>
                </c:pt>
                <c:pt idx="328">
                  <c:v>283.27046748650741</c:v>
                </c:pt>
                <c:pt idx="329">
                  <c:v>245.20168120727919</c:v>
                </c:pt>
                <c:pt idx="330">
                  <c:v>272.09737183300399</c:v>
                </c:pt>
                <c:pt idx="331">
                  <c:v>292.67749261032486</c:v>
                </c:pt>
                <c:pt idx="332">
                  <c:v>254.59104998184586</c:v>
                </c:pt>
                <c:pt idx="333">
                  <c:v>250.85707572061921</c:v>
                </c:pt>
                <c:pt idx="334">
                  <c:v>217.56335412496185</c:v>
                </c:pt>
                <c:pt idx="335">
                  <c:v>264.62502917722321</c:v>
                </c:pt>
                <c:pt idx="336">
                  <c:v>239.56868579127121</c:v>
                </c:pt>
                <c:pt idx="337">
                  <c:v>296.25030889326479</c:v>
                </c:pt>
                <c:pt idx="338">
                  <c:v>221.14642941294099</c:v>
                </c:pt>
                <c:pt idx="339">
                  <c:v>308.61945853137206</c:v>
                </c:pt>
                <c:pt idx="340">
                  <c:v>212.47637386702729</c:v>
                </c:pt>
                <c:pt idx="341">
                  <c:v>246.55114254249955</c:v>
                </c:pt>
                <c:pt idx="342">
                  <c:v>225.03589799356078</c:v>
                </c:pt>
                <c:pt idx="343">
                  <c:v>243.21569537509919</c:v>
                </c:pt>
                <c:pt idx="344">
                  <c:v>248.73609232812882</c:v>
                </c:pt>
                <c:pt idx="345">
                  <c:v>310.70148628704834</c:v>
                </c:pt>
                <c:pt idx="346">
                  <c:v>288.43228557172392</c:v>
                </c:pt>
                <c:pt idx="347">
                  <c:v>256.89815025151444</c:v>
                </c:pt>
                <c:pt idx="348">
                  <c:v>281.68279074179458</c:v>
                </c:pt>
                <c:pt idx="349">
                  <c:v>250.95260005588531</c:v>
                </c:pt>
                <c:pt idx="350">
                  <c:v>269.15186344278715</c:v>
                </c:pt>
                <c:pt idx="351">
                  <c:v>273.87054098029711</c:v>
                </c:pt>
                <c:pt idx="352">
                  <c:v>295.6588327234154</c:v>
                </c:pt>
                <c:pt idx="353">
                  <c:v>188.49727142995835</c:v>
                </c:pt>
                <c:pt idx="354">
                  <c:v>313.57426259187315</c:v>
                </c:pt>
                <c:pt idx="355">
                  <c:v>476.7221890396271</c:v>
                </c:pt>
                <c:pt idx="356">
                  <c:v>285.42766369613264</c:v>
                </c:pt>
                <c:pt idx="357">
                  <c:v>318.98747794337464</c:v>
                </c:pt>
                <c:pt idx="358">
                  <c:v>288.99046523498151</c:v>
                </c:pt>
                <c:pt idx="359">
                  <c:v>334.6195418209839</c:v>
                </c:pt>
                <c:pt idx="360">
                  <c:v>217.29270945261766</c:v>
                </c:pt>
                <c:pt idx="361">
                  <c:v>292.13306879379275</c:v>
                </c:pt>
                <c:pt idx="362">
                  <c:v>485.44855025144579</c:v>
                </c:pt>
                <c:pt idx="363">
                  <c:v>381.86032163222887</c:v>
                </c:pt>
                <c:pt idx="364">
                  <c:v>203.05840256248473</c:v>
                </c:pt>
                <c:pt idx="365">
                  <c:v>239.78416188374709</c:v>
                </c:pt>
                <c:pt idx="366">
                  <c:v>271.33589447558211</c:v>
                </c:pt>
                <c:pt idx="367">
                  <c:v>272.87226460082627</c:v>
                </c:pt>
                <c:pt idx="368">
                  <c:v>285.02579661551664</c:v>
                </c:pt>
                <c:pt idx="369">
                  <c:v>211.63178201913834</c:v>
                </c:pt>
                <c:pt idx="370">
                  <c:v>257.74439192596054</c:v>
                </c:pt>
                <c:pt idx="371">
                  <c:v>260.69868960879518</c:v>
                </c:pt>
                <c:pt idx="372">
                  <c:v>188.84820455192948</c:v>
                </c:pt>
                <c:pt idx="373">
                  <c:v>267.05656162527083</c:v>
                </c:pt>
                <c:pt idx="374">
                  <c:v>186.95383728311538</c:v>
                </c:pt>
                <c:pt idx="375">
                  <c:v>383.1844252385788</c:v>
                </c:pt>
                <c:pt idx="376">
                  <c:v>273.61758330895998</c:v>
                </c:pt>
                <c:pt idx="377">
                  <c:v>348.96504760067751</c:v>
                </c:pt>
                <c:pt idx="378">
                  <c:v>297.41748465115739</c:v>
                </c:pt>
                <c:pt idx="379">
                  <c:v>214.31853564974975</c:v>
                </c:pt>
                <c:pt idx="380">
                  <c:v>263.29080544299319</c:v>
                </c:pt>
                <c:pt idx="381">
                  <c:v>183.29514252560807</c:v>
                </c:pt>
                <c:pt idx="382">
                  <c:v>282.33661121626665</c:v>
                </c:pt>
                <c:pt idx="383">
                  <c:v>297.20397146082308</c:v>
                </c:pt>
                <c:pt idx="384">
                  <c:v>263.07729657432174</c:v>
                </c:pt>
                <c:pt idx="385">
                  <c:v>392.07581118780138</c:v>
                </c:pt>
                <c:pt idx="386">
                  <c:v>366.93465769864275</c:v>
                </c:pt>
                <c:pt idx="387">
                  <c:v>213.26496853315354</c:v>
                </c:pt>
                <c:pt idx="388">
                  <c:v>203.27587165471269</c:v>
                </c:pt>
                <c:pt idx="389">
                  <c:v>364.94772781925582</c:v>
                </c:pt>
                <c:pt idx="390">
                  <c:v>240.47620308448029</c:v>
                </c:pt>
                <c:pt idx="391">
                  <c:v>312.6404983592796</c:v>
                </c:pt>
                <c:pt idx="392">
                  <c:v>180.93254079721831</c:v>
                </c:pt>
                <c:pt idx="393">
                  <c:v>266.91186432923507</c:v>
                </c:pt>
                <c:pt idx="394">
                  <c:v>231.89056841610719</c:v>
                </c:pt>
                <c:pt idx="395">
                  <c:v>303.30924250437545</c:v>
                </c:pt>
                <c:pt idx="396">
                  <c:v>336.06935791868591</c:v>
                </c:pt>
                <c:pt idx="397">
                  <c:v>307.96053948383332</c:v>
                </c:pt>
                <c:pt idx="398">
                  <c:v>315.13229595552826</c:v>
                </c:pt>
                <c:pt idx="399">
                  <c:v>428.70212060293579</c:v>
                </c:pt>
                <c:pt idx="400">
                  <c:v>320.83678128359605</c:v>
                </c:pt>
                <c:pt idx="401">
                  <c:v>310.61791661200715</c:v>
                </c:pt>
                <c:pt idx="402">
                  <c:v>270.75507049713514</c:v>
                </c:pt>
                <c:pt idx="403">
                  <c:v>383.43753338544082</c:v>
                </c:pt>
                <c:pt idx="404">
                  <c:v>342.74955777225495</c:v>
                </c:pt>
                <c:pt idx="405">
                  <c:v>315.33930638591386</c:v>
                </c:pt>
                <c:pt idx="406">
                  <c:v>257.61337214404676</c:v>
                </c:pt>
                <c:pt idx="407">
                  <c:v>350.76907434458161</c:v>
                </c:pt>
                <c:pt idx="408">
                  <c:v>318.23369068324661</c:v>
                </c:pt>
                <c:pt idx="409">
                  <c:v>326.12174164461516</c:v>
                </c:pt>
                <c:pt idx="410">
                  <c:v>265.67139551283265</c:v>
                </c:pt>
                <c:pt idx="411">
                  <c:v>304.83794286640551</c:v>
                </c:pt>
                <c:pt idx="412">
                  <c:v>339.68717498345183</c:v>
                </c:pt>
                <c:pt idx="413">
                  <c:v>231.50873259542465</c:v>
                </c:pt>
                <c:pt idx="414">
                  <c:v>316.46506645942304</c:v>
                </c:pt>
                <c:pt idx="415">
                  <c:v>338.84179376510622</c:v>
                </c:pt>
                <c:pt idx="416">
                  <c:v>225.23077964736174</c:v>
                </c:pt>
                <c:pt idx="417">
                  <c:v>321.96444432123184</c:v>
                </c:pt>
                <c:pt idx="418">
                  <c:v>143.16094278585052</c:v>
                </c:pt>
                <c:pt idx="419">
                  <c:v>318.63799406135558</c:v>
                </c:pt>
                <c:pt idx="420">
                  <c:v>402.41459672604753</c:v>
                </c:pt>
                <c:pt idx="421">
                  <c:v>168.09408331812668</c:v>
                </c:pt>
                <c:pt idx="422">
                  <c:v>325.56154404705427</c:v>
                </c:pt>
                <c:pt idx="423">
                  <c:v>381.53132022941969</c:v>
                </c:pt>
                <c:pt idx="424">
                  <c:v>374.75952215710828</c:v>
                </c:pt>
                <c:pt idx="425">
                  <c:v>361.7073970242958</c:v>
                </c:pt>
                <c:pt idx="426">
                  <c:v>188.15202997996138</c:v>
                </c:pt>
                <c:pt idx="427">
                  <c:v>307.55689289104845</c:v>
                </c:pt>
                <c:pt idx="428">
                  <c:v>309.26488078719711</c:v>
                </c:pt>
                <c:pt idx="429">
                  <c:v>416.38042635963819</c:v>
                </c:pt>
                <c:pt idx="430">
                  <c:v>308.06485174095917</c:v>
                </c:pt>
                <c:pt idx="431">
                  <c:v>256.49038760233304</c:v>
                </c:pt>
                <c:pt idx="432">
                  <c:v>281.47258040623854</c:v>
                </c:pt>
                <c:pt idx="433">
                  <c:v>315.70385051119234</c:v>
                </c:pt>
                <c:pt idx="434">
                  <c:v>354.18863254317858</c:v>
                </c:pt>
                <c:pt idx="435">
                  <c:v>238.1018317682724</c:v>
                </c:pt>
                <c:pt idx="436">
                  <c:v>357.26159578845977</c:v>
                </c:pt>
                <c:pt idx="437">
                  <c:v>365.92869333837126</c:v>
                </c:pt>
                <c:pt idx="438">
                  <c:v>249.59988339817048</c:v>
                </c:pt>
                <c:pt idx="439">
                  <c:v>216.49444873596573</c:v>
                </c:pt>
                <c:pt idx="440">
                  <c:v>295.70225300066375</c:v>
                </c:pt>
                <c:pt idx="441">
                  <c:v>253.60498691767501</c:v>
                </c:pt>
                <c:pt idx="442">
                  <c:v>221.38791689860153</c:v>
                </c:pt>
                <c:pt idx="443">
                  <c:v>178.15539813443374</c:v>
                </c:pt>
                <c:pt idx="444">
                  <c:v>292.57180714815138</c:v>
                </c:pt>
                <c:pt idx="445">
                  <c:v>304.89729088497546</c:v>
                </c:pt>
                <c:pt idx="446">
                  <c:v>267.58093510315706</c:v>
                </c:pt>
                <c:pt idx="447">
                  <c:v>294.50533455318833</c:v>
                </c:pt>
                <c:pt idx="448">
                  <c:v>198.46899937872695</c:v>
                </c:pt>
                <c:pt idx="449">
                  <c:v>273.84750946798704</c:v>
                </c:pt>
                <c:pt idx="450">
                  <c:v>256.10478963385009</c:v>
                </c:pt>
                <c:pt idx="451">
                  <c:v>245.99554357261277</c:v>
                </c:pt>
                <c:pt idx="452">
                  <c:v>223.44095479332734</c:v>
                </c:pt>
                <c:pt idx="453">
                  <c:v>186.00793353541565</c:v>
                </c:pt>
                <c:pt idx="454">
                  <c:v>240.71311252952574</c:v>
                </c:pt>
                <c:pt idx="455">
                  <c:v>266.74696878085706</c:v>
                </c:pt>
                <c:pt idx="456">
                  <c:v>346.72520713091279</c:v>
                </c:pt>
                <c:pt idx="457">
                  <c:v>273.00546768183136</c:v>
                </c:pt>
                <c:pt idx="458">
                  <c:v>291.01734381259917</c:v>
                </c:pt>
                <c:pt idx="459">
                  <c:v>226.84518318391036</c:v>
                </c:pt>
                <c:pt idx="460">
                  <c:v>227.12587415019607</c:v>
                </c:pt>
                <c:pt idx="461">
                  <c:v>261.23617897413635</c:v>
                </c:pt>
                <c:pt idx="462">
                  <c:v>288.2348440548401</c:v>
                </c:pt>
                <c:pt idx="463">
                  <c:v>297.23242415747069</c:v>
                </c:pt>
                <c:pt idx="464">
                  <c:v>415.75080928273394</c:v>
                </c:pt>
                <c:pt idx="465">
                  <c:v>173.02811077309798</c:v>
                </c:pt>
                <c:pt idx="466">
                  <c:v>270.36263833097456</c:v>
                </c:pt>
                <c:pt idx="467">
                  <c:v>267.1488598377266</c:v>
                </c:pt>
                <c:pt idx="468">
                  <c:v>279.78379238922503</c:v>
                </c:pt>
                <c:pt idx="469">
                  <c:v>247.12876047069932</c:v>
                </c:pt>
                <c:pt idx="470">
                  <c:v>134.41327943773268</c:v>
                </c:pt>
                <c:pt idx="471">
                  <c:v>334.30406465834807</c:v>
                </c:pt>
                <c:pt idx="472">
                  <c:v>268.39601301878736</c:v>
                </c:pt>
                <c:pt idx="473">
                  <c:v>262.62207690662768</c:v>
                </c:pt>
                <c:pt idx="474">
                  <c:v>233.0598858644905</c:v>
                </c:pt>
                <c:pt idx="475">
                  <c:v>216.68351492879486</c:v>
                </c:pt>
                <c:pt idx="476">
                  <c:v>287.62518584959793</c:v>
                </c:pt>
                <c:pt idx="477">
                  <c:v>365.59354273285294</c:v>
                </c:pt>
                <c:pt idx="478">
                  <c:v>307.68989000992201</c:v>
                </c:pt>
                <c:pt idx="479">
                  <c:v>349.58454660088347</c:v>
                </c:pt>
                <c:pt idx="480">
                  <c:v>231.88264831462479</c:v>
                </c:pt>
                <c:pt idx="481">
                  <c:v>246.34613841282655</c:v>
                </c:pt>
                <c:pt idx="482">
                  <c:v>250.09589083531571</c:v>
                </c:pt>
                <c:pt idx="483">
                  <c:v>224.09743646640396</c:v>
                </c:pt>
                <c:pt idx="484">
                  <c:v>288.82459148100281</c:v>
                </c:pt>
                <c:pt idx="485">
                  <c:v>231.0956673464737</c:v>
                </c:pt>
                <c:pt idx="486">
                  <c:v>275.94142958471298</c:v>
                </c:pt>
                <c:pt idx="487">
                  <c:v>262.21296673228073</c:v>
                </c:pt>
                <c:pt idx="488">
                  <c:v>300.92963435663984</c:v>
                </c:pt>
                <c:pt idx="489">
                  <c:v>401.05039519909667</c:v>
                </c:pt>
                <c:pt idx="490">
                  <c:v>179.64413136825181</c:v>
                </c:pt>
                <c:pt idx="491">
                  <c:v>199.93798954203032</c:v>
                </c:pt>
                <c:pt idx="492">
                  <c:v>266.39234832811354</c:v>
                </c:pt>
                <c:pt idx="493">
                  <c:v>425.96479820580294</c:v>
                </c:pt>
                <c:pt idx="494">
                  <c:v>362.73384114676668</c:v>
                </c:pt>
                <c:pt idx="495">
                  <c:v>274.582865285553</c:v>
                </c:pt>
                <c:pt idx="496">
                  <c:v>283.24785879413986</c:v>
                </c:pt>
                <c:pt idx="497">
                  <c:v>308.65506116762543</c:v>
                </c:pt>
                <c:pt idx="498">
                  <c:v>317.5527187481041</c:v>
                </c:pt>
                <c:pt idx="499">
                  <c:v>293.98683303350066</c:v>
                </c:pt>
                <c:pt idx="500">
                  <c:v>241.08641812962722</c:v>
                </c:pt>
                <c:pt idx="501">
                  <c:v>300.79432686870956</c:v>
                </c:pt>
                <c:pt idx="502">
                  <c:v>177.73655993500901</c:v>
                </c:pt>
                <c:pt idx="503">
                  <c:v>391.24216362786865</c:v>
                </c:pt>
                <c:pt idx="504">
                  <c:v>262.86064127209471</c:v>
                </c:pt>
                <c:pt idx="505">
                  <c:v>211.68035703675079</c:v>
                </c:pt>
                <c:pt idx="506">
                  <c:v>362.19443020302583</c:v>
                </c:pt>
                <c:pt idx="507">
                  <c:v>231.73646689789581</c:v>
                </c:pt>
                <c:pt idx="508">
                  <c:v>255.52037277214814</c:v>
                </c:pt>
                <c:pt idx="509">
                  <c:v>270.95523190892408</c:v>
                </c:pt>
                <c:pt idx="510">
                  <c:v>368.96101190990828</c:v>
                </c:pt>
                <c:pt idx="511">
                  <c:v>295.17371832349016</c:v>
                </c:pt>
                <c:pt idx="512">
                  <c:v>342.2152441706848</c:v>
                </c:pt>
                <c:pt idx="513">
                  <c:v>294.13205894309232</c:v>
                </c:pt>
                <c:pt idx="514">
                  <c:v>300.64149855078506</c:v>
                </c:pt>
                <c:pt idx="515">
                  <c:v>268.02139847330858</c:v>
                </c:pt>
                <c:pt idx="516">
                  <c:v>241.04925584069062</c:v>
                </c:pt>
                <c:pt idx="517">
                  <c:v>293.86784901260376</c:v>
                </c:pt>
                <c:pt idx="518">
                  <c:v>270.69568914295576</c:v>
                </c:pt>
                <c:pt idx="519">
                  <c:v>376.93539901425169</c:v>
                </c:pt>
                <c:pt idx="520">
                  <c:v>276.06153968066405</c:v>
                </c:pt>
                <c:pt idx="521">
                  <c:v>304.19069015106584</c:v>
                </c:pt>
                <c:pt idx="522">
                  <c:v>314.3657794904251</c:v>
                </c:pt>
                <c:pt idx="523">
                  <c:v>233.58329512641143</c:v>
                </c:pt>
                <c:pt idx="524">
                  <c:v>298.50038974118041</c:v>
                </c:pt>
                <c:pt idx="525">
                  <c:v>225.72425996902848</c:v>
                </c:pt>
                <c:pt idx="526">
                  <c:v>275.84097238109206</c:v>
                </c:pt>
                <c:pt idx="527">
                  <c:v>238.10951337022399</c:v>
                </c:pt>
                <c:pt idx="528">
                  <c:v>295.64487899842834</c:v>
                </c:pt>
                <c:pt idx="529">
                  <c:v>228.41092862236405</c:v>
                </c:pt>
                <c:pt idx="530">
                  <c:v>295.0424619597664</c:v>
                </c:pt>
                <c:pt idx="531">
                  <c:v>325.61308141116717</c:v>
                </c:pt>
                <c:pt idx="532">
                  <c:v>211.36859197324372</c:v>
                </c:pt>
                <c:pt idx="533">
                  <c:v>328.7077286814461</c:v>
                </c:pt>
                <c:pt idx="534">
                  <c:v>305.97240183003237</c:v>
                </c:pt>
                <c:pt idx="535">
                  <c:v>262.79957539788438</c:v>
                </c:pt>
                <c:pt idx="536">
                  <c:v>334.33727444745637</c:v>
                </c:pt>
                <c:pt idx="537">
                  <c:v>249.76760721034242</c:v>
                </c:pt>
                <c:pt idx="538">
                  <c:v>330.35810000147245</c:v>
                </c:pt>
                <c:pt idx="539">
                  <c:v>279.61023753137971</c:v>
                </c:pt>
                <c:pt idx="540">
                  <c:v>266.46328593062208</c:v>
                </c:pt>
                <c:pt idx="541">
                  <c:v>380.31871831927492</c:v>
                </c:pt>
                <c:pt idx="542">
                  <c:v>305.40254908176041</c:v>
                </c:pt>
                <c:pt idx="543">
                  <c:v>226.90748791181946</c:v>
                </c:pt>
                <c:pt idx="544">
                  <c:v>229.43563153054427</c:v>
                </c:pt>
                <c:pt idx="545">
                  <c:v>323.56026132242965</c:v>
                </c:pt>
                <c:pt idx="546">
                  <c:v>327.90439952453994</c:v>
                </c:pt>
                <c:pt idx="547">
                  <c:v>295.06336856786726</c:v>
                </c:pt>
                <c:pt idx="548">
                  <c:v>224.81893446878814</c:v>
                </c:pt>
                <c:pt idx="549">
                  <c:v>327.23743792397687</c:v>
                </c:pt>
                <c:pt idx="550">
                  <c:v>173.86477500376512</c:v>
                </c:pt>
                <c:pt idx="551">
                  <c:v>262.50164753187181</c:v>
                </c:pt>
                <c:pt idx="552">
                  <c:v>229.22759532247161</c:v>
                </c:pt>
                <c:pt idx="553">
                  <c:v>259.04748920000839</c:v>
                </c:pt>
                <c:pt idx="554">
                  <c:v>240.51123688349151</c:v>
                </c:pt>
                <c:pt idx="555">
                  <c:v>236.69485238207628</c:v>
                </c:pt>
                <c:pt idx="556">
                  <c:v>312.91234569886018</c:v>
                </c:pt>
                <c:pt idx="557">
                  <c:v>253.94038049686432</c:v>
                </c:pt>
                <c:pt idx="558">
                  <c:v>186.92457590855025</c:v>
                </c:pt>
                <c:pt idx="559">
                  <c:v>340.03738601355741</c:v>
                </c:pt>
                <c:pt idx="560">
                  <c:v>285.25221470586774</c:v>
                </c:pt>
                <c:pt idx="561">
                  <c:v>329.77150825755689</c:v>
                </c:pt>
                <c:pt idx="562">
                  <c:v>216.23582197376251</c:v>
                </c:pt>
                <c:pt idx="563">
                  <c:v>308.03874395423128</c:v>
                </c:pt>
                <c:pt idx="564">
                  <c:v>393.18732696904755</c:v>
                </c:pt>
                <c:pt idx="565">
                  <c:v>271.23812855056002</c:v>
                </c:pt>
                <c:pt idx="566">
                  <c:v>289.22679126610944</c:v>
                </c:pt>
                <c:pt idx="567">
                  <c:v>341.6816312996483</c:v>
                </c:pt>
                <c:pt idx="568">
                  <c:v>274.50410597440339</c:v>
                </c:pt>
                <c:pt idx="569">
                  <c:v>192.3415688038063</c:v>
                </c:pt>
                <c:pt idx="570">
                  <c:v>369.91473533604812</c:v>
                </c:pt>
                <c:pt idx="571">
                  <c:v>419.74763382709887</c:v>
                </c:pt>
                <c:pt idx="572">
                  <c:v>353.91664632334897</c:v>
                </c:pt>
                <c:pt idx="573">
                  <c:v>387.70318989022445</c:v>
                </c:pt>
                <c:pt idx="574">
                  <c:v>213.39043498301317</c:v>
                </c:pt>
                <c:pt idx="575">
                  <c:v>73.651296526039118</c:v>
                </c:pt>
                <c:pt idx="576">
                  <c:v>196.5902688037491</c:v>
                </c:pt>
                <c:pt idx="577">
                  <c:v>285.15140071763994</c:v>
                </c:pt>
                <c:pt idx="578">
                  <c:v>227.12480649952698</c:v>
                </c:pt>
                <c:pt idx="579">
                  <c:v>236.86313749793243</c:v>
                </c:pt>
                <c:pt idx="580">
                  <c:v>247.26958415103911</c:v>
                </c:pt>
                <c:pt idx="581">
                  <c:v>235.94005662406539</c:v>
                </c:pt>
                <c:pt idx="582">
                  <c:v>273.93534618606947</c:v>
                </c:pt>
                <c:pt idx="583">
                  <c:v>357.2670019180336</c:v>
                </c:pt>
                <c:pt idx="584">
                  <c:v>337.1041637962532</c:v>
                </c:pt>
                <c:pt idx="585">
                  <c:v>357.15020970475769</c:v>
                </c:pt>
                <c:pt idx="586">
                  <c:v>353.39442525890729</c:v>
                </c:pt>
                <c:pt idx="587">
                  <c:v>217.45307480007935</c:v>
                </c:pt>
                <c:pt idx="588">
                  <c:v>380.15871620811083</c:v>
                </c:pt>
                <c:pt idx="589">
                  <c:v>262.93384117169188</c:v>
                </c:pt>
                <c:pt idx="590">
                  <c:v>296.10199592818833</c:v>
                </c:pt>
                <c:pt idx="591">
                  <c:v>281.26940577649304</c:v>
                </c:pt>
                <c:pt idx="592">
                  <c:v>193.66898141657637</c:v>
                </c:pt>
                <c:pt idx="593">
                  <c:v>312.96169552686308</c:v>
                </c:pt>
                <c:pt idx="594">
                  <c:v>175.61000878562547</c:v>
                </c:pt>
                <c:pt idx="595">
                  <c:v>224.10118389892196</c:v>
                </c:pt>
                <c:pt idx="596">
                  <c:v>233.32977888132859</c:v>
                </c:pt>
                <c:pt idx="597">
                  <c:v>276.53086395508575</c:v>
                </c:pt>
                <c:pt idx="598">
                  <c:v>234.93197691643144</c:v>
                </c:pt>
                <c:pt idx="599">
                  <c:v>220.23583378512191</c:v>
                </c:pt>
                <c:pt idx="600">
                  <c:v>245.38955181390381</c:v>
                </c:pt>
                <c:pt idx="601">
                  <c:v>267.34981692316819</c:v>
                </c:pt>
                <c:pt idx="602">
                  <c:v>409.3089590436058</c:v>
                </c:pt>
                <c:pt idx="603">
                  <c:v>352.79647567538069</c:v>
                </c:pt>
                <c:pt idx="604">
                  <c:v>180.32090114565659</c:v>
                </c:pt>
                <c:pt idx="605">
                  <c:v>280.02929124067305</c:v>
                </c:pt>
                <c:pt idx="606">
                  <c:v>297.49214031536104</c:v>
                </c:pt>
                <c:pt idx="607">
                  <c:v>318.53373724635316</c:v>
                </c:pt>
                <c:pt idx="608">
                  <c:v>228.88538468637466</c:v>
                </c:pt>
                <c:pt idx="609">
                  <c:v>242.22750881779481</c:v>
                </c:pt>
                <c:pt idx="610">
                  <c:v>271.33738011252211</c:v>
                </c:pt>
                <c:pt idx="611">
                  <c:v>306.68338339767837</c:v>
                </c:pt>
                <c:pt idx="612">
                  <c:v>256.6043128063431</c:v>
                </c:pt>
                <c:pt idx="613">
                  <c:v>193.57388030891036</c:v>
                </c:pt>
                <c:pt idx="614">
                  <c:v>321.31459185229494</c:v>
                </c:pt>
                <c:pt idx="615">
                  <c:v>138.65393973171996</c:v>
                </c:pt>
                <c:pt idx="616">
                  <c:v>371.76599275010301</c:v>
                </c:pt>
                <c:pt idx="617">
                  <c:v>209.21115627875136</c:v>
                </c:pt>
                <c:pt idx="618">
                  <c:v>309.78377161893843</c:v>
                </c:pt>
                <c:pt idx="619">
                  <c:v>303.81452097018433</c:v>
                </c:pt>
                <c:pt idx="620">
                  <c:v>306.93378175806811</c:v>
                </c:pt>
                <c:pt idx="621">
                  <c:v>264.66866154781724</c:v>
                </c:pt>
                <c:pt idx="622">
                  <c:v>216.21676452202988</c:v>
                </c:pt>
                <c:pt idx="623">
                  <c:v>264.22988584746935</c:v>
                </c:pt>
                <c:pt idx="624">
                  <c:v>234.57846166440964</c:v>
                </c:pt>
                <c:pt idx="625">
                  <c:v>152.7027359145012</c:v>
                </c:pt>
                <c:pt idx="626">
                  <c:v>342.770354725544</c:v>
                </c:pt>
                <c:pt idx="627">
                  <c:v>237.20422637229538</c:v>
                </c:pt>
                <c:pt idx="628">
                  <c:v>301.30220727434539</c:v>
                </c:pt>
                <c:pt idx="629">
                  <c:v>344.34332683897782</c:v>
                </c:pt>
                <c:pt idx="630">
                  <c:v>342.31597526423644</c:v>
                </c:pt>
                <c:pt idx="631">
                  <c:v>228.34308656500244</c:v>
                </c:pt>
                <c:pt idx="632">
                  <c:v>247.42420242256165</c:v>
                </c:pt>
                <c:pt idx="633">
                  <c:v>87.607944508068087</c:v>
                </c:pt>
                <c:pt idx="634">
                  <c:v>263.07207577212904</c:v>
                </c:pt>
                <c:pt idx="635">
                  <c:v>288.23402742106248</c:v>
                </c:pt>
                <c:pt idx="636">
                  <c:v>261.9555072656479</c:v>
                </c:pt>
                <c:pt idx="637">
                  <c:v>196.88982319939421</c:v>
                </c:pt>
                <c:pt idx="638">
                  <c:v>206.92732046821595</c:v>
                </c:pt>
                <c:pt idx="639">
                  <c:v>261.3807351704254</c:v>
                </c:pt>
                <c:pt idx="640">
                  <c:v>309.01317788367083</c:v>
                </c:pt>
                <c:pt idx="641">
                  <c:v>268.72147971926501</c:v>
                </c:pt>
                <c:pt idx="642">
                  <c:v>229.75403996791076</c:v>
                </c:pt>
                <c:pt idx="643">
                  <c:v>299.06194755669401</c:v>
                </c:pt>
                <c:pt idx="644">
                  <c:v>302.40551950914767</c:v>
                </c:pt>
                <c:pt idx="645">
                  <c:v>284.15478543873212</c:v>
                </c:pt>
                <c:pt idx="646">
                  <c:v>287.72748168518831</c:v>
                </c:pt>
                <c:pt idx="647">
                  <c:v>222.32545186317444</c:v>
                </c:pt>
                <c:pt idx="648">
                  <c:v>268.83438454560468</c:v>
                </c:pt>
                <c:pt idx="649">
                  <c:v>265.46951871754453</c:v>
                </c:pt>
                <c:pt idx="650">
                  <c:v>326.13029956576156</c:v>
                </c:pt>
                <c:pt idx="651">
                  <c:v>234.39097911457444</c:v>
                </c:pt>
                <c:pt idx="652">
                  <c:v>244.23314250549316</c:v>
                </c:pt>
                <c:pt idx="653">
                  <c:v>201.60116818501282</c:v>
                </c:pt>
                <c:pt idx="654">
                  <c:v>230.96129108721541</c:v>
                </c:pt>
                <c:pt idx="655">
                  <c:v>232.8575212172928</c:v>
                </c:pt>
                <c:pt idx="656">
                  <c:v>325.72858641016006</c:v>
                </c:pt>
                <c:pt idx="657">
                  <c:v>253.57940496500777</c:v>
                </c:pt>
                <c:pt idx="658">
                  <c:v>269.85654037392806</c:v>
                </c:pt>
                <c:pt idx="659">
                  <c:v>281.02601751203156</c:v>
                </c:pt>
                <c:pt idx="660">
                  <c:v>355.65790355505374</c:v>
                </c:pt>
                <c:pt idx="661">
                  <c:v>224.85128179816817</c:v>
                </c:pt>
                <c:pt idx="662">
                  <c:v>494.44454835000613</c:v>
                </c:pt>
                <c:pt idx="663">
                  <c:v>362.55714169886397</c:v>
                </c:pt>
                <c:pt idx="664">
                  <c:v>256.20642905981066</c:v>
                </c:pt>
                <c:pt idx="665">
                  <c:v>303.44319218713758</c:v>
                </c:pt>
                <c:pt idx="666">
                  <c:v>214.36899697961044</c:v>
                </c:pt>
                <c:pt idx="667">
                  <c:v>267.64523845116042</c:v>
                </c:pt>
                <c:pt idx="668">
                  <c:v>319.56513144187164</c:v>
                </c:pt>
                <c:pt idx="669">
                  <c:v>438.25135668741609</c:v>
                </c:pt>
                <c:pt idx="670">
                  <c:v>295.46828875712964</c:v>
                </c:pt>
                <c:pt idx="671">
                  <c:v>270.90869796267702</c:v>
                </c:pt>
                <c:pt idx="672">
                  <c:v>304.70361997561264</c:v>
                </c:pt>
                <c:pt idx="673">
                  <c:v>249.71354449235915</c:v>
                </c:pt>
                <c:pt idx="674">
                  <c:v>354.72665764671325</c:v>
                </c:pt>
                <c:pt idx="675">
                  <c:v>296.298909788929</c:v>
                </c:pt>
                <c:pt idx="676">
                  <c:v>249.07598293753051</c:v>
                </c:pt>
                <c:pt idx="677">
                  <c:v>320.1947613881531</c:v>
                </c:pt>
                <c:pt idx="678">
                  <c:v>257.03284037217333</c:v>
                </c:pt>
                <c:pt idx="679">
                  <c:v>253.455177428154</c:v>
                </c:pt>
                <c:pt idx="680">
                  <c:v>269.75635946972659</c:v>
                </c:pt>
                <c:pt idx="681">
                  <c:v>320.59051926179887</c:v>
                </c:pt>
                <c:pt idx="682">
                  <c:v>302.84679601603318</c:v>
                </c:pt>
                <c:pt idx="683">
                  <c:v>316.17924023277664</c:v>
                </c:pt>
                <c:pt idx="684">
                  <c:v>328.79194404553988</c:v>
                </c:pt>
                <c:pt idx="685">
                  <c:v>260.72654139142992</c:v>
                </c:pt>
                <c:pt idx="686">
                  <c:v>396.89014228366472</c:v>
                </c:pt>
                <c:pt idx="687">
                  <c:v>257.63931781338118</c:v>
                </c:pt>
                <c:pt idx="688">
                  <c:v>243.27516480279161</c:v>
                </c:pt>
                <c:pt idx="689">
                  <c:v>311.119743886631</c:v>
                </c:pt>
                <c:pt idx="690">
                  <c:v>239.16642452695083</c:v>
                </c:pt>
                <c:pt idx="691">
                  <c:v>257.11547823155973</c:v>
                </c:pt>
                <c:pt idx="692">
                  <c:v>275.22417764047623</c:v>
                </c:pt>
                <c:pt idx="693">
                  <c:v>261.53434885993573</c:v>
                </c:pt>
                <c:pt idx="694">
                  <c:v>214.13939567702485</c:v>
                </c:pt>
                <c:pt idx="695">
                  <c:v>284.06762670113375</c:v>
                </c:pt>
                <c:pt idx="696">
                  <c:v>299.33631896860504</c:v>
                </c:pt>
                <c:pt idx="697">
                  <c:v>279.79324159893417</c:v>
                </c:pt>
                <c:pt idx="698">
                  <c:v>372.39177392105864</c:v>
                </c:pt>
                <c:pt idx="699">
                  <c:v>226.19068566126631</c:v>
                </c:pt>
                <c:pt idx="700">
                  <c:v>209.42543422575761</c:v>
                </c:pt>
                <c:pt idx="701">
                  <c:v>318.00671232320025</c:v>
                </c:pt>
                <c:pt idx="702">
                  <c:v>307.50863299343109</c:v>
                </c:pt>
                <c:pt idx="703">
                  <c:v>211.84101038029098</c:v>
                </c:pt>
                <c:pt idx="704">
                  <c:v>211.53827886483</c:v>
                </c:pt>
                <c:pt idx="705">
                  <c:v>233.06484459466171</c:v>
                </c:pt>
                <c:pt idx="706">
                  <c:v>240.53230184975052</c:v>
                </c:pt>
                <c:pt idx="707">
                  <c:v>279.81014375076296</c:v>
                </c:pt>
                <c:pt idx="708">
                  <c:v>294.16011400473786</c:v>
                </c:pt>
                <c:pt idx="709">
                  <c:v>361.01787394506073</c:v>
                </c:pt>
                <c:pt idx="710">
                  <c:v>280.11391423345185</c:v>
                </c:pt>
                <c:pt idx="711">
                  <c:v>284.86293905861663</c:v>
                </c:pt>
                <c:pt idx="712">
                  <c:v>299.66681193716812</c:v>
                </c:pt>
                <c:pt idx="713">
                  <c:v>431.38152792274855</c:v>
                </c:pt>
                <c:pt idx="714">
                  <c:v>237.1571874037628</c:v>
                </c:pt>
                <c:pt idx="715">
                  <c:v>349.75405415242386</c:v>
                </c:pt>
                <c:pt idx="716">
                  <c:v>364.75122487034605</c:v>
                </c:pt>
                <c:pt idx="717">
                  <c:v>191.00237014616775</c:v>
                </c:pt>
                <c:pt idx="718">
                  <c:v>230.48709564583586</c:v>
                </c:pt>
                <c:pt idx="719">
                  <c:v>244.02553571232224</c:v>
                </c:pt>
                <c:pt idx="720">
                  <c:v>281.35270319081116</c:v>
                </c:pt>
                <c:pt idx="721">
                  <c:v>310.73632656914521</c:v>
                </c:pt>
                <c:pt idx="722">
                  <c:v>232.18240371020508</c:v>
                </c:pt>
                <c:pt idx="723">
                  <c:v>157.31653829310608</c:v>
                </c:pt>
                <c:pt idx="724">
                  <c:v>261.60261793650818</c:v>
                </c:pt>
                <c:pt idx="725">
                  <c:v>113.96348147973633</c:v>
                </c:pt>
                <c:pt idx="726">
                  <c:v>342.66517047457887</c:v>
                </c:pt>
                <c:pt idx="727">
                  <c:v>353.92578443154144</c:v>
                </c:pt>
                <c:pt idx="728">
                  <c:v>219.59922334479143</c:v>
                </c:pt>
                <c:pt idx="729">
                  <c:v>238.37366591517639</c:v>
                </c:pt>
                <c:pt idx="730">
                  <c:v>304.74523164025118</c:v>
                </c:pt>
                <c:pt idx="731">
                  <c:v>369.53668705150983</c:v>
                </c:pt>
                <c:pt idx="732">
                  <c:v>318.1745780938835</c:v>
                </c:pt>
                <c:pt idx="733">
                  <c:v>250.40701506961821</c:v>
                </c:pt>
                <c:pt idx="734">
                  <c:v>269.99907268906401</c:v>
                </c:pt>
                <c:pt idx="735">
                  <c:v>231.32076255072784</c:v>
                </c:pt>
                <c:pt idx="736">
                  <c:v>271.09011301426318</c:v>
                </c:pt>
                <c:pt idx="737">
                  <c:v>322.30900503724291</c:v>
                </c:pt>
                <c:pt idx="738">
                  <c:v>224.12766559321975</c:v>
                </c:pt>
                <c:pt idx="739">
                  <c:v>137.12417625408554</c:v>
                </c:pt>
                <c:pt idx="740">
                  <c:v>299.23685917593002</c:v>
                </c:pt>
                <c:pt idx="741">
                  <c:v>263.63072678383253</c:v>
                </c:pt>
                <c:pt idx="742">
                  <c:v>250.54644329141234</c:v>
                </c:pt>
                <c:pt idx="743">
                  <c:v>172.63242123210907</c:v>
                </c:pt>
                <c:pt idx="744">
                  <c:v>221.10566392662429</c:v>
                </c:pt>
                <c:pt idx="745">
                  <c:v>215.2191324156189</c:v>
                </c:pt>
                <c:pt idx="746">
                  <c:v>260.25348382106017</c:v>
                </c:pt>
                <c:pt idx="747">
                  <c:v>358.12413616218186</c:v>
                </c:pt>
                <c:pt idx="748">
                  <c:v>288.11722817814257</c:v>
                </c:pt>
                <c:pt idx="749">
                  <c:v>279.29659379313659</c:v>
                </c:pt>
                <c:pt idx="750">
                  <c:v>261.57704235876082</c:v>
                </c:pt>
                <c:pt idx="751">
                  <c:v>196.47666573470687</c:v>
                </c:pt>
                <c:pt idx="752">
                  <c:v>261.0125072469063</c:v>
                </c:pt>
                <c:pt idx="753">
                  <c:v>392.33868473590849</c:v>
                </c:pt>
                <c:pt idx="754">
                  <c:v>267.7108899668732</c:v>
                </c:pt>
                <c:pt idx="755">
                  <c:v>311.83171633765409</c:v>
                </c:pt>
                <c:pt idx="756">
                  <c:v>182.21740220555878</c:v>
                </c:pt>
                <c:pt idx="757">
                  <c:v>258.71080110741804</c:v>
                </c:pt>
                <c:pt idx="758">
                  <c:v>361.4966916548729</c:v>
                </c:pt>
                <c:pt idx="759">
                  <c:v>324.97168575849531</c:v>
                </c:pt>
                <c:pt idx="760">
                  <c:v>232.48853428644179</c:v>
                </c:pt>
                <c:pt idx="761">
                  <c:v>359.94738740553663</c:v>
                </c:pt>
                <c:pt idx="762">
                  <c:v>211.1688400902481</c:v>
                </c:pt>
                <c:pt idx="763">
                  <c:v>318.02411314324189</c:v>
                </c:pt>
                <c:pt idx="764">
                  <c:v>209.399013774086</c:v>
                </c:pt>
                <c:pt idx="765">
                  <c:v>258.12622458678055</c:v>
                </c:pt>
                <c:pt idx="766">
                  <c:v>348.73835188190844</c:v>
                </c:pt>
                <c:pt idx="767">
                  <c:v>286.35097716846468</c:v>
                </c:pt>
                <c:pt idx="768">
                  <c:v>321.91724978593447</c:v>
                </c:pt>
                <c:pt idx="769">
                  <c:v>340.89886005051801</c:v>
                </c:pt>
                <c:pt idx="770">
                  <c:v>98.284359169460302</c:v>
                </c:pt>
                <c:pt idx="771">
                  <c:v>315.30677339847944</c:v>
                </c:pt>
                <c:pt idx="772">
                  <c:v>212.14352486215591</c:v>
                </c:pt>
                <c:pt idx="773">
                  <c:v>242.60238549244309</c:v>
                </c:pt>
                <c:pt idx="774">
                  <c:v>223.15523759616471</c:v>
                </c:pt>
                <c:pt idx="775">
                  <c:v>248.93545392422868</c:v>
                </c:pt>
                <c:pt idx="776">
                  <c:v>218.33935436729811</c:v>
                </c:pt>
                <c:pt idx="777">
                  <c:v>279.14888957651522</c:v>
                </c:pt>
                <c:pt idx="778">
                  <c:v>137.38018418393327</c:v>
                </c:pt>
                <c:pt idx="779">
                  <c:v>262.35561524291609</c:v>
                </c:pt>
                <c:pt idx="780">
                  <c:v>304.54157466894151</c:v>
                </c:pt>
                <c:pt idx="781">
                  <c:v>302.47788619765089</c:v>
                </c:pt>
                <c:pt idx="782">
                  <c:v>184.86054835665894</c:v>
                </c:pt>
                <c:pt idx="783">
                  <c:v>379.21275773686983</c:v>
                </c:pt>
                <c:pt idx="784">
                  <c:v>319.09640796068572</c:v>
                </c:pt>
                <c:pt idx="785">
                  <c:v>272.58391647795867</c:v>
                </c:pt>
                <c:pt idx="786">
                  <c:v>248.82643934968567</c:v>
                </c:pt>
                <c:pt idx="787">
                  <c:v>244.57716498113632</c:v>
                </c:pt>
                <c:pt idx="788">
                  <c:v>231.0176371180992</c:v>
                </c:pt>
                <c:pt idx="789">
                  <c:v>243.02908382233809</c:v>
                </c:pt>
                <c:pt idx="790">
                  <c:v>251.02788370928573</c:v>
                </c:pt>
                <c:pt idx="791">
                  <c:v>258.35167849954985</c:v>
                </c:pt>
                <c:pt idx="792">
                  <c:v>256.11021502512739</c:v>
                </c:pt>
                <c:pt idx="793">
                  <c:v>268.22792611973188</c:v>
                </c:pt>
                <c:pt idx="794">
                  <c:v>292.87011561298368</c:v>
                </c:pt>
                <c:pt idx="795">
                  <c:v>248.75023569647217</c:v>
                </c:pt>
                <c:pt idx="796">
                  <c:v>228.79747491379547</c:v>
                </c:pt>
                <c:pt idx="797">
                  <c:v>254.2111317330513</c:v>
                </c:pt>
                <c:pt idx="798">
                  <c:v>372.97577684056091</c:v>
                </c:pt>
                <c:pt idx="799">
                  <c:v>310.84287069886778</c:v>
                </c:pt>
                <c:pt idx="800">
                  <c:v>330.39985012951661</c:v>
                </c:pt>
                <c:pt idx="801">
                  <c:v>311.05474404754256</c:v>
                </c:pt>
                <c:pt idx="802">
                  <c:v>282.90148951324846</c:v>
                </c:pt>
                <c:pt idx="803">
                  <c:v>277.88900640878677</c:v>
                </c:pt>
                <c:pt idx="804">
                  <c:v>207.54025076701737</c:v>
                </c:pt>
                <c:pt idx="805">
                  <c:v>281.00194789581678</c:v>
                </c:pt>
                <c:pt idx="806">
                  <c:v>299.24789489178085</c:v>
                </c:pt>
                <c:pt idx="807">
                  <c:v>270.97388249082945</c:v>
                </c:pt>
                <c:pt idx="808">
                  <c:v>187.39522287675476</c:v>
                </c:pt>
                <c:pt idx="809">
                  <c:v>351.8159020056076</c:v>
                </c:pt>
                <c:pt idx="810">
                  <c:v>295.36001846531298</c:v>
                </c:pt>
                <c:pt idx="811">
                  <c:v>237.80441875988006</c:v>
                </c:pt>
                <c:pt idx="812">
                  <c:v>275.33626031490326</c:v>
                </c:pt>
                <c:pt idx="813">
                  <c:v>273.8282060370903</c:v>
                </c:pt>
                <c:pt idx="814">
                  <c:v>225.51129600907515</c:v>
                </c:pt>
                <c:pt idx="815">
                  <c:v>242.66350892020415</c:v>
                </c:pt>
                <c:pt idx="816">
                  <c:v>195.70348905286025</c:v>
                </c:pt>
                <c:pt idx="817">
                  <c:v>156.68223303905106</c:v>
                </c:pt>
                <c:pt idx="818">
                  <c:v>205.56854124856187</c:v>
                </c:pt>
                <c:pt idx="819">
                  <c:v>233.26533122519683</c:v>
                </c:pt>
                <c:pt idx="820">
                  <c:v>320.6162885063286</c:v>
                </c:pt>
                <c:pt idx="821">
                  <c:v>286.91628588181686</c:v>
                </c:pt>
                <c:pt idx="822">
                  <c:v>299.33088036878587</c:v>
                </c:pt>
                <c:pt idx="823">
                  <c:v>235.55685844096757</c:v>
                </c:pt>
                <c:pt idx="824">
                  <c:v>292.09131902885053</c:v>
                </c:pt>
                <c:pt idx="825">
                  <c:v>278.39309897988511</c:v>
                </c:pt>
                <c:pt idx="826">
                  <c:v>162.96172149825287</c:v>
                </c:pt>
                <c:pt idx="827">
                  <c:v>273.63604106096648</c:v>
                </c:pt>
                <c:pt idx="828">
                  <c:v>297.31015902058027</c:v>
                </c:pt>
                <c:pt idx="829">
                  <c:v>384.77480247321699</c:v>
                </c:pt>
                <c:pt idx="830">
                  <c:v>481.5806394794464</c:v>
                </c:pt>
                <c:pt idx="831">
                  <c:v>327.26603845111845</c:v>
                </c:pt>
                <c:pt idx="832">
                  <c:v>324.32330946225738</c:v>
                </c:pt>
                <c:pt idx="833">
                  <c:v>256.29618307321931</c:v>
                </c:pt>
                <c:pt idx="834">
                  <c:v>286.34738364487839</c:v>
                </c:pt>
                <c:pt idx="835">
                  <c:v>284.89791022530363</c:v>
                </c:pt>
                <c:pt idx="836">
                  <c:v>189.27732024981688</c:v>
                </c:pt>
                <c:pt idx="837">
                  <c:v>202.96158488980103</c:v>
                </c:pt>
                <c:pt idx="838">
                  <c:v>260.73835386139297</c:v>
                </c:pt>
                <c:pt idx="839">
                  <c:v>349.31901401805499</c:v>
                </c:pt>
                <c:pt idx="840">
                  <c:v>263.66445742113876</c:v>
                </c:pt>
                <c:pt idx="841">
                  <c:v>166.86989164239503</c:v>
                </c:pt>
                <c:pt idx="842">
                  <c:v>258.24731271904375</c:v>
                </c:pt>
                <c:pt idx="843">
                  <c:v>246.86115757931901</c:v>
                </c:pt>
                <c:pt idx="844">
                  <c:v>312.41640022055435</c:v>
                </c:pt>
                <c:pt idx="845">
                  <c:v>227.6667486635933</c:v>
                </c:pt>
                <c:pt idx="846">
                  <c:v>292.78762821674349</c:v>
                </c:pt>
                <c:pt idx="847">
                  <c:v>253.98908515271378</c:v>
                </c:pt>
                <c:pt idx="848">
                  <c:v>299.31951104212186</c:v>
                </c:pt>
                <c:pt idx="849">
                  <c:v>330.11910039012145</c:v>
                </c:pt>
                <c:pt idx="850">
                  <c:v>291.63425771969605</c:v>
                </c:pt>
                <c:pt idx="851">
                  <c:v>393.99040764224623</c:v>
                </c:pt>
                <c:pt idx="852">
                  <c:v>336.23095976996996</c:v>
                </c:pt>
                <c:pt idx="853">
                  <c:v>348.37321817912675</c:v>
                </c:pt>
                <c:pt idx="854">
                  <c:v>398.54257530192945</c:v>
                </c:pt>
                <c:pt idx="855">
                  <c:v>360.0396867394104</c:v>
                </c:pt>
                <c:pt idx="856">
                  <c:v>313.38002143798826</c:v>
                </c:pt>
                <c:pt idx="857">
                  <c:v>315.15759553567887</c:v>
                </c:pt>
                <c:pt idx="858">
                  <c:v>277.13474668655778</c:v>
                </c:pt>
                <c:pt idx="859">
                  <c:v>421.17521761917112</c:v>
                </c:pt>
                <c:pt idx="860">
                  <c:v>207.69849236653519</c:v>
                </c:pt>
                <c:pt idx="861">
                  <c:v>413.27401328202438</c:v>
                </c:pt>
                <c:pt idx="862">
                  <c:v>282.29341784706878</c:v>
                </c:pt>
                <c:pt idx="863">
                  <c:v>403.44260070291517</c:v>
                </c:pt>
                <c:pt idx="864">
                  <c:v>348.34720617959596</c:v>
                </c:pt>
                <c:pt idx="865">
                  <c:v>245.80089524849319</c:v>
                </c:pt>
                <c:pt idx="866">
                  <c:v>340.42409564719389</c:v>
                </c:pt>
                <c:pt idx="867">
                  <c:v>403.74050540695953</c:v>
                </c:pt>
                <c:pt idx="868">
                  <c:v>353.63010189313127</c:v>
                </c:pt>
                <c:pt idx="869">
                  <c:v>259.51465073928068</c:v>
                </c:pt>
                <c:pt idx="870">
                  <c:v>354.97076685238267</c:v>
                </c:pt>
                <c:pt idx="871">
                  <c:v>407.88039237325671</c:v>
                </c:pt>
                <c:pt idx="872">
                  <c:v>411.75252506590272</c:v>
                </c:pt>
                <c:pt idx="873">
                  <c:v>251.96293669300462</c:v>
                </c:pt>
                <c:pt idx="874">
                  <c:v>260.13793741116331</c:v>
                </c:pt>
                <c:pt idx="875">
                  <c:v>342.58885671085358</c:v>
                </c:pt>
                <c:pt idx="876">
                  <c:v>258.40056115277099</c:v>
                </c:pt>
                <c:pt idx="877">
                  <c:v>266.87611794176104</c:v>
                </c:pt>
                <c:pt idx="878">
                  <c:v>138.73180608350373</c:v>
                </c:pt>
                <c:pt idx="879">
                  <c:v>312.771124962101</c:v>
                </c:pt>
                <c:pt idx="880">
                  <c:v>268.88607960717394</c:v>
                </c:pt>
                <c:pt idx="881">
                  <c:v>257.51427009253314</c:v>
                </c:pt>
                <c:pt idx="882">
                  <c:v>440.04777688496779</c:v>
                </c:pt>
                <c:pt idx="883">
                  <c:v>203.9088872395134</c:v>
                </c:pt>
                <c:pt idx="884">
                  <c:v>265.67667261908724</c:v>
                </c:pt>
                <c:pt idx="885">
                  <c:v>291.97411292419434</c:v>
                </c:pt>
                <c:pt idx="886">
                  <c:v>309.56586371276092</c:v>
                </c:pt>
                <c:pt idx="887">
                  <c:v>244.97033886431504</c:v>
                </c:pt>
                <c:pt idx="888">
                  <c:v>292.81741332744218</c:v>
                </c:pt>
                <c:pt idx="889">
                  <c:v>323.02938778862381</c:v>
                </c:pt>
                <c:pt idx="890">
                  <c:v>311.4034301860504</c:v>
                </c:pt>
                <c:pt idx="891">
                  <c:v>187.50866092219545</c:v>
                </c:pt>
                <c:pt idx="892">
                  <c:v>266.96443628378296</c:v>
                </c:pt>
                <c:pt idx="893">
                  <c:v>207.00218422237396</c:v>
                </c:pt>
                <c:pt idx="894">
                  <c:v>277.17269825039671</c:v>
                </c:pt>
                <c:pt idx="895">
                  <c:v>299.48791319165036</c:v>
                </c:pt>
                <c:pt idx="896">
                  <c:v>367.46800574510195</c:v>
                </c:pt>
                <c:pt idx="897">
                  <c:v>230.59187800608444</c:v>
                </c:pt>
                <c:pt idx="898">
                  <c:v>376.88926091559222</c:v>
                </c:pt>
                <c:pt idx="899">
                  <c:v>333.42479742992782</c:v>
                </c:pt>
                <c:pt idx="900">
                  <c:v>245.00193725854493</c:v>
                </c:pt>
                <c:pt idx="901">
                  <c:v>242.28093054427339</c:v>
                </c:pt>
                <c:pt idx="902">
                  <c:v>192.88251764069366</c:v>
                </c:pt>
                <c:pt idx="903">
                  <c:v>201.70809322512818</c:v>
                </c:pt>
                <c:pt idx="904">
                  <c:v>281.65095539245607</c:v>
                </c:pt>
                <c:pt idx="905">
                  <c:v>163.57165867444991</c:v>
                </c:pt>
                <c:pt idx="906">
                  <c:v>193.72320491349029</c:v>
                </c:pt>
                <c:pt idx="907">
                  <c:v>401.89523947909544</c:v>
                </c:pt>
                <c:pt idx="908">
                  <c:v>268.8707759564972</c:v>
                </c:pt>
                <c:pt idx="909">
                  <c:v>331.08655451159666</c:v>
                </c:pt>
                <c:pt idx="910">
                  <c:v>243.15261059884642</c:v>
                </c:pt>
                <c:pt idx="911">
                  <c:v>245.11384082087707</c:v>
                </c:pt>
                <c:pt idx="912">
                  <c:v>332.00129549411776</c:v>
                </c:pt>
                <c:pt idx="913">
                  <c:v>126.00508980228042</c:v>
                </c:pt>
                <c:pt idx="914">
                  <c:v>341.40162656911468</c:v>
                </c:pt>
                <c:pt idx="915">
                  <c:v>286.04559970050809</c:v>
                </c:pt>
                <c:pt idx="916">
                  <c:v>394.60471925843814</c:v>
                </c:pt>
                <c:pt idx="917">
                  <c:v>318.88354020954893</c:v>
                </c:pt>
                <c:pt idx="918">
                  <c:v>264.11322139514925</c:v>
                </c:pt>
                <c:pt idx="919">
                  <c:v>325.19319188508604</c:v>
                </c:pt>
                <c:pt idx="920">
                  <c:v>442.15753444131849</c:v>
                </c:pt>
                <c:pt idx="921">
                  <c:v>350.97443288605501</c:v>
                </c:pt>
                <c:pt idx="922">
                  <c:v>289.22470259487153</c:v>
                </c:pt>
                <c:pt idx="923">
                  <c:v>341.00661640839007</c:v>
                </c:pt>
                <c:pt idx="924">
                  <c:v>251.77121375820161</c:v>
                </c:pt>
                <c:pt idx="925">
                  <c:v>152.08919101693726</c:v>
                </c:pt>
                <c:pt idx="926">
                  <c:v>268.45930765616987</c:v>
                </c:pt>
                <c:pt idx="927">
                  <c:v>310.81020826082994</c:v>
                </c:pt>
                <c:pt idx="928">
                  <c:v>265.11461040303419</c:v>
                </c:pt>
                <c:pt idx="929">
                  <c:v>248.66284492286681</c:v>
                </c:pt>
                <c:pt idx="930">
                  <c:v>301.83609160568619</c:v>
                </c:pt>
                <c:pt idx="931">
                  <c:v>176.33527929276656</c:v>
                </c:pt>
                <c:pt idx="932">
                  <c:v>271.96436816516496</c:v>
                </c:pt>
                <c:pt idx="933">
                  <c:v>184.15312623122026</c:v>
                </c:pt>
                <c:pt idx="934">
                  <c:v>263.74029241282273</c:v>
                </c:pt>
                <c:pt idx="935">
                  <c:v>157.85141910207366</c:v>
                </c:pt>
                <c:pt idx="936">
                  <c:v>368.6350165133133</c:v>
                </c:pt>
                <c:pt idx="937">
                  <c:v>307.60778965519717</c:v>
                </c:pt>
                <c:pt idx="938">
                  <c:v>344.27370091519549</c:v>
                </c:pt>
                <c:pt idx="939">
                  <c:v>178.93042547646712</c:v>
                </c:pt>
                <c:pt idx="940">
                  <c:v>251.2454127168846</c:v>
                </c:pt>
                <c:pt idx="941">
                  <c:v>197.44708378242112</c:v>
                </c:pt>
                <c:pt idx="942">
                  <c:v>245.36189211197282</c:v>
                </c:pt>
                <c:pt idx="943">
                  <c:v>384.48118183726501</c:v>
                </c:pt>
                <c:pt idx="944">
                  <c:v>221.19556273080445</c:v>
                </c:pt>
                <c:pt idx="945">
                  <c:v>198.12208417064667</c:v>
                </c:pt>
                <c:pt idx="946">
                  <c:v>283.08946398845291</c:v>
                </c:pt>
                <c:pt idx="947">
                  <c:v>267.36500379216005</c:v>
                </c:pt>
                <c:pt idx="948">
                  <c:v>271.65250687879183</c:v>
                </c:pt>
                <c:pt idx="949">
                  <c:v>241.54850623163225</c:v>
                </c:pt>
                <c:pt idx="950">
                  <c:v>216.00719314296342</c:v>
                </c:pt>
                <c:pt idx="951">
                  <c:v>309.28188393107223</c:v>
                </c:pt>
                <c:pt idx="952">
                  <c:v>301.22929239770508</c:v>
                </c:pt>
                <c:pt idx="953">
                  <c:v>246.45749338574981</c:v>
                </c:pt>
                <c:pt idx="954">
                  <c:v>189.67468141614151</c:v>
                </c:pt>
                <c:pt idx="955">
                  <c:v>338.58788081230927</c:v>
                </c:pt>
                <c:pt idx="956">
                  <c:v>336.2510613928261</c:v>
                </c:pt>
                <c:pt idx="957">
                  <c:v>191.08572461508942</c:v>
                </c:pt>
                <c:pt idx="958">
                  <c:v>256.07945349927138</c:v>
                </c:pt>
                <c:pt idx="959">
                  <c:v>295.64829820563125</c:v>
                </c:pt>
                <c:pt idx="960">
                  <c:v>292.66802063827515</c:v>
                </c:pt>
                <c:pt idx="961">
                  <c:v>219.13023160362624</c:v>
                </c:pt>
                <c:pt idx="962">
                  <c:v>345.22853249426652</c:v>
                </c:pt>
                <c:pt idx="963">
                  <c:v>235.71012074941635</c:v>
                </c:pt>
                <c:pt idx="964">
                  <c:v>291.42681057263945</c:v>
                </c:pt>
                <c:pt idx="965">
                  <c:v>265.85203641257095</c:v>
                </c:pt>
                <c:pt idx="966">
                  <c:v>289.84462293957517</c:v>
                </c:pt>
                <c:pt idx="967">
                  <c:v>235.12013605013658</c:v>
                </c:pt>
                <c:pt idx="968">
                  <c:v>201.0915021434059</c:v>
                </c:pt>
                <c:pt idx="969">
                  <c:v>370.88640262679291</c:v>
                </c:pt>
                <c:pt idx="970">
                  <c:v>300.01169381134417</c:v>
                </c:pt>
                <c:pt idx="971">
                  <c:v>172.13958857478713</c:v>
                </c:pt>
                <c:pt idx="972">
                  <c:v>342.80661848200225</c:v>
                </c:pt>
                <c:pt idx="973">
                  <c:v>223.90571959719085</c:v>
                </c:pt>
                <c:pt idx="974">
                  <c:v>269.5712288953514</c:v>
                </c:pt>
                <c:pt idx="975">
                  <c:v>226.42056859647369</c:v>
                </c:pt>
                <c:pt idx="976">
                  <c:v>135.23374764377593</c:v>
                </c:pt>
                <c:pt idx="977">
                  <c:v>336.87241495460893</c:v>
                </c:pt>
                <c:pt idx="978">
                  <c:v>169.3322524152527</c:v>
                </c:pt>
                <c:pt idx="979">
                  <c:v>320.30344964141847</c:v>
                </c:pt>
                <c:pt idx="980">
                  <c:v>367.46000108211518</c:v>
                </c:pt>
                <c:pt idx="981">
                  <c:v>191.28011707612609</c:v>
                </c:pt>
                <c:pt idx="982">
                  <c:v>318.63677952777863</c:v>
                </c:pt>
                <c:pt idx="983">
                  <c:v>445.71385830254746</c:v>
                </c:pt>
                <c:pt idx="984">
                  <c:v>165.81243719590759</c:v>
                </c:pt>
                <c:pt idx="985">
                  <c:v>212.64939595681</c:v>
                </c:pt>
                <c:pt idx="986">
                  <c:v>278.49537029811859</c:v>
                </c:pt>
                <c:pt idx="987">
                  <c:v>274.4473428147316</c:v>
                </c:pt>
                <c:pt idx="988">
                  <c:v>256.94316137577817</c:v>
                </c:pt>
                <c:pt idx="989">
                  <c:v>287.8545742095871</c:v>
                </c:pt>
                <c:pt idx="990">
                  <c:v>182.2368091474228</c:v>
                </c:pt>
                <c:pt idx="991">
                  <c:v>224.27352540791702</c:v>
                </c:pt>
                <c:pt idx="992">
                  <c:v>181.77902617082597</c:v>
                </c:pt>
                <c:pt idx="993">
                  <c:v>182.50534937203216</c:v>
                </c:pt>
                <c:pt idx="994">
                  <c:v>309.56317158763886</c:v>
                </c:pt>
                <c:pt idx="995">
                  <c:v>357.67804460473633</c:v>
                </c:pt>
                <c:pt idx="996">
                  <c:v>373.88024446784971</c:v>
                </c:pt>
                <c:pt idx="997">
                  <c:v>301.40840006400299</c:v>
                </c:pt>
                <c:pt idx="998">
                  <c:v>179.95046802664186</c:v>
                </c:pt>
                <c:pt idx="999">
                  <c:v>202.43686391997528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E4A-CE42-8313-5EE0F4E899BF}"/>
            </c:ext>
          </c:extLst>
        </c:ser>
        <c:ser>
          <c:idx val="1"/>
          <c:order val="2"/>
          <c:tx>
            <c:strRef>
              <c:f>'Dashboard Manuscript'!$B$46</c:f>
              <c:strCache>
                <c:ptCount val="1"/>
                <c:pt idx="0">
                  <c:v>CVMeds + SGLT2i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dPt>
            <c:idx val="648"/>
            <c:marker>
              <c:symbol val="circle"/>
              <c:size val="2"/>
              <c:spPr>
                <a:noFill/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CE29-0B40-A060-176B58104ED5}"/>
              </c:ext>
            </c:extLst>
          </c:dPt>
          <c:dPt>
            <c:idx val="685"/>
            <c:marker>
              <c:symbol val="circle"/>
              <c:size val="2"/>
              <c:spPr>
                <a:noFill/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CE29-0B40-A060-176B58104ED5}"/>
              </c:ext>
            </c:extLst>
          </c:dPt>
          <c:xVal>
            <c:numRef>
              <c:f>'Dashboard Manuscript'!$AB$14:$AB$1013</c:f>
              <c:numCache>
                <c:formatCode>0.000</c:formatCode>
                <c:ptCount val="1000"/>
                <c:pt idx="0">
                  <c:v>33676.925884207827</c:v>
                </c:pt>
                <c:pt idx="1">
                  <c:v>58713.854039341328</c:v>
                </c:pt>
                <c:pt idx="2">
                  <c:v>67358.692950838478</c:v>
                </c:pt>
                <c:pt idx="3">
                  <c:v>66778.498827521806</c:v>
                </c:pt>
                <c:pt idx="4">
                  <c:v>83554.423509163782</c:v>
                </c:pt>
                <c:pt idx="5">
                  <c:v>86997.853037492139</c:v>
                </c:pt>
                <c:pt idx="6">
                  <c:v>72127.214908518828</c:v>
                </c:pt>
                <c:pt idx="7">
                  <c:v>51040.859890779364</c:v>
                </c:pt>
                <c:pt idx="8">
                  <c:v>61343.889506516745</c:v>
                </c:pt>
                <c:pt idx="9">
                  <c:v>47114.342727593146</c:v>
                </c:pt>
                <c:pt idx="10">
                  <c:v>72508.31898033293</c:v>
                </c:pt>
                <c:pt idx="11">
                  <c:v>54089.633705446962</c:v>
                </c:pt>
                <c:pt idx="12">
                  <c:v>83037.630565852742</c:v>
                </c:pt>
                <c:pt idx="13">
                  <c:v>92887.729678045143</c:v>
                </c:pt>
                <c:pt idx="14">
                  <c:v>54793.386156825814</c:v>
                </c:pt>
                <c:pt idx="15">
                  <c:v>48761.97560465429</c:v>
                </c:pt>
                <c:pt idx="16">
                  <c:v>54623.28510630643</c:v>
                </c:pt>
                <c:pt idx="17">
                  <c:v>108199.23883534456</c:v>
                </c:pt>
                <c:pt idx="18">
                  <c:v>69197.44618204399</c:v>
                </c:pt>
                <c:pt idx="19">
                  <c:v>69794.535336891189</c:v>
                </c:pt>
                <c:pt idx="20">
                  <c:v>44079.823269750224</c:v>
                </c:pt>
                <c:pt idx="21">
                  <c:v>50880.528728545178</c:v>
                </c:pt>
                <c:pt idx="22">
                  <c:v>81814.832252403256</c:v>
                </c:pt>
                <c:pt idx="23">
                  <c:v>121925.75959029875</c:v>
                </c:pt>
                <c:pt idx="24">
                  <c:v>60224.703434748808</c:v>
                </c:pt>
                <c:pt idx="25">
                  <c:v>64869.71033424919</c:v>
                </c:pt>
                <c:pt idx="26">
                  <c:v>66174.212011485128</c:v>
                </c:pt>
                <c:pt idx="27">
                  <c:v>45847.947414301336</c:v>
                </c:pt>
                <c:pt idx="28">
                  <c:v>69159.186681130435</c:v>
                </c:pt>
                <c:pt idx="29">
                  <c:v>63479.288485125871</c:v>
                </c:pt>
                <c:pt idx="30">
                  <c:v>48660.636165270815</c:v>
                </c:pt>
                <c:pt idx="31">
                  <c:v>106711.20474206528</c:v>
                </c:pt>
                <c:pt idx="32">
                  <c:v>69092.324513527332</c:v>
                </c:pt>
                <c:pt idx="33">
                  <c:v>76676.373555929167</c:v>
                </c:pt>
                <c:pt idx="34">
                  <c:v>64382.480621302268</c:v>
                </c:pt>
                <c:pt idx="35">
                  <c:v>40169.56786834274</c:v>
                </c:pt>
                <c:pt idx="36">
                  <c:v>72613.290506476536</c:v>
                </c:pt>
                <c:pt idx="37">
                  <c:v>76864.465783575783</c:v>
                </c:pt>
                <c:pt idx="38">
                  <c:v>21007.353988807416</c:v>
                </c:pt>
                <c:pt idx="39">
                  <c:v>95740.206845031586</c:v>
                </c:pt>
                <c:pt idx="40">
                  <c:v>57902.590792735689</c:v>
                </c:pt>
                <c:pt idx="41">
                  <c:v>49778.441126686987</c:v>
                </c:pt>
                <c:pt idx="42">
                  <c:v>81857.593477512011</c:v>
                </c:pt>
                <c:pt idx="43">
                  <c:v>80183.262693692697</c:v>
                </c:pt>
                <c:pt idx="44">
                  <c:v>52274.072545602452</c:v>
                </c:pt>
                <c:pt idx="45">
                  <c:v>97204.402467630804</c:v>
                </c:pt>
                <c:pt idx="46">
                  <c:v>61446.04971363768</c:v>
                </c:pt>
                <c:pt idx="47">
                  <c:v>56758.517511695856</c:v>
                </c:pt>
                <c:pt idx="48">
                  <c:v>16700.765652316972</c:v>
                </c:pt>
                <c:pt idx="49">
                  <c:v>82351.360560838599</c:v>
                </c:pt>
                <c:pt idx="50">
                  <c:v>49586.400453289272</c:v>
                </c:pt>
                <c:pt idx="51">
                  <c:v>53862.130096504465</c:v>
                </c:pt>
                <c:pt idx="52">
                  <c:v>101599.29642185697</c:v>
                </c:pt>
                <c:pt idx="53">
                  <c:v>56680.120918005239</c:v>
                </c:pt>
                <c:pt idx="54">
                  <c:v>86793.086420679465</c:v>
                </c:pt>
                <c:pt idx="55">
                  <c:v>67662.198578390875</c:v>
                </c:pt>
                <c:pt idx="56">
                  <c:v>40591.117865343112</c:v>
                </c:pt>
                <c:pt idx="57">
                  <c:v>66649.434437066317</c:v>
                </c:pt>
                <c:pt idx="58">
                  <c:v>92755.57043301058</c:v>
                </c:pt>
                <c:pt idx="59">
                  <c:v>91060.661199645838</c:v>
                </c:pt>
                <c:pt idx="60">
                  <c:v>100715.48827304831</c:v>
                </c:pt>
                <c:pt idx="61">
                  <c:v>22640.397740909946</c:v>
                </c:pt>
                <c:pt idx="62">
                  <c:v>61073.808540883474</c:v>
                </c:pt>
                <c:pt idx="63">
                  <c:v>69382.407894618576</c:v>
                </c:pt>
                <c:pt idx="64">
                  <c:v>60478.541481600842</c:v>
                </c:pt>
                <c:pt idx="65">
                  <c:v>68385.545424174517</c:v>
                </c:pt>
                <c:pt idx="66">
                  <c:v>42752.137525498169</c:v>
                </c:pt>
                <c:pt idx="67">
                  <c:v>110740.30194783583</c:v>
                </c:pt>
                <c:pt idx="68">
                  <c:v>34946.083204103168</c:v>
                </c:pt>
                <c:pt idx="69">
                  <c:v>28176.008842162904</c:v>
                </c:pt>
                <c:pt idx="70">
                  <c:v>21683.88834997348</c:v>
                </c:pt>
                <c:pt idx="71">
                  <c:v>17434.019737881375</c:v>
                </c:pt>
                <c:pt idx="72">
                  <c:v>61820.90659888112</c:v>
                </c:pt>
                <c:pt idx="73">
                  <c:v>48867.559095861274</c:v>
                </c:pt>
                <c:pt idx="74">
                  <c:v>17507.968365278444</c:v>
                </c:pt>
                <c:pt idx="75">
                  <c:v>25556.901885109022</c:v>
                </c:pt>
                <c:pt idx="76">
                  <c:v>62738.056690333411</c:v>
                </c:pt>
                <c:pt idx="77">
                  <c:v>96184.876792631694</c:v>
                </c:pt>
                <c:pt idx="78">
                  <c:v>79129.404229475651</c:v>
                </c:pt>
                <c:pt idx="79">
                  <c:v>101962.4361720935</c:v>
                </c:pt>
                <c:pt idx="80">
                  <c:v>72908.660629558028</c:v>
                </c:pt>
                <c:pt idx="81">
                  <c:v>72318.574451406719</c:v>
                </c:pt>
                <c:pt idx="82">
                  <c:v>53885.923057973385</c:v>
                </c:pt>
                <c:pt idx="83">
                  <c:v>125831.61422850389</c:v>
                </c:pt>
                <c:pt idx="84">
                  <c:v>65502.090500261169</c:v>
                </c:pt>
                <c:pt idx="85">
                  <c:v>50405.207284481614</c:v>
                </c:pt>
                <c:pt idx="86">
                  <c:v>40367.67215931532</c:v>
                </c:pt>
                <c:pt idx="87">
                  <c:v>65874.327794894576</c:v>
                </c:pt>
                <c:pt idx="88">
                  <c:v>61908.018576744711</c:v>
                </c:pt>
                <c:pt idx="89">
                  <c:v>77892.789367693942</c:v>
                </c:pt>
                <c:pt idx="90">
                  <c:v>43625.649233642151</c:v>
                </c:pt>
                <c:pt idx="91">
                  <c:v>62105.965186378686</c:v>
                </c:pt>
                <c:pt idx="92">
                  <c:v>41631.573819578625</c:v>
                </c:pt>
                <c:pt idx="93">
                  <c:v>69303.444397976855</c:v>
                </c:pt>
                <c:pt idx="94">
                  <c:v>27507.536119403085</c:v>
                </c:pt>
                <c:pt idx="95">
                  <c:v>17851.829489586642</c:v>
                </c:pt>
                <c:pt idx="96">
                  <c:v>36523.66827692627</c:v>
                </c:pt>
                <c:pt idx="97">
                  <c:v>96653.059095187928</c:v>
                </c:pt>
                <c:pt idx="98">
                  <c:v>84137.50912114582</c:v>
                </c:pt>
                <c:pt idx="99">
                  <c:v>83795.818824458169</c:v>
                </c:pt>
                <c:pt idx="100">
                  <c:v>60716.933599228272</c:v>
                </c:pt>
                <c:pt idx="101">
                  <c:v>65854.343829065794</c:v>
                </c:pt>
                <c:pt idx="102">
                  <c:v>53964.334689590614</c:v>
                </c:pt>
                <c:pt idx="103">
                  <c:v>52709.937998844311</c:v>
                </c:pt>
                <c:pt idx="104">
                  <c:v>55006.65713294642</c:v>
                </c:pt>
                <c:pt idx="105">
                  <c:v>18601.584539078409</c:v>
                </c:pt>
                <c:pt idx="106">
                  <c:v>38890.745130501688</c:v>
                </c:pt>
                <c:pt idx="107">
                  <c:v>30902.468096481403</c:v>
                </c:pt>
                <c:pt idx="108">
                  <c:v>72108.39127646503</c:v>
                </c:pt>
                <c:pt idx="109">
                  <c:v>58703.773587676929</c:v>
                </c:pt>
                <c:pt idx="110">
                  <c:v>87657.264940668829</c:v>
                </c:pt>
                <c:pt idx="111">
                  <c:v>55967.031868190737</c:v>
                </c:pt>
                <c:pt idx="112">
                  <c:v>39052.599842896452</c:v>
                </c:pt>
                <c:pt idx="113">
                  <c:v>70967.083069988294</c:v>
                </c:pt>
                <c:pt idx="114">
                  <c:v>67527.952548878733</c:v>
                </c:pt>
                <c:pt idx="115">
                  <c:v>38629.561989974231</c:v>
                </c:pt>
                <c:pt idx="116">
                  <c:v>74654.101771567832</c:v>
                </c:pt>
                <c:pt idx="117">
                  <c:v>5303.2487664360087</c:v>
                </c:pt>
                <c:pt idx="118">
                  <c:v>106274.30206457397</c:v>
                </c:pt>
                <c:pt idx="119">
                  <c:v>57108.691573194577</c:v>
                </c:pt>
                <c:pt idx="120">
                  <c:v>59514.739842323354</c:v>
                </c:pt>
                <c:pt idx="121">
                  <c:v>42229.577070468222</c:v>
                </c:pt>
                <c:pt idx="122">
                  <c:v>16545.744110889966</c:v>
                </c:pt>
                <c:pt idx="123">
                  <c:v>124642.01120226481</c:v>
                </c:pt>
                <c:pt idx="124">
                  <c:v>60402.769164039055</c:v>
                </c:pt>
                <c:pt idx="125">
                  <c:v>98681.04230333399</c:v>
                </c:pt>
                <c:pt idx="126">
                  <c:v>67155.410207882524</c:v>
                </c:pt>
                <c:pt idx="127">
                  <c:v>82496.632351279608</c:v>
                </c:pt>
                <c:pt idx="128">
                  <c:v>72961.628130811732</c:v>
                </c:pt>
                <c:pt idx="129">
                  <c:v>26751.964406808838</c:v>
                </c:pt>
                <c:pt idx="130">
                  <c:v>57326.978136873338</c:v>
                </c:pt>
                <c:pt idx="131">
                  <c:v>83276.706334027695</c:v>
                </c:pt>
                <c:pt idx="132">
                  <c:v>75415.101139614126</c:v>
                </c:pt>
                <c:pt idx="133">
                  <c:v>49623.143602661323</c:v>
                </c:pt>
                <c:pt idx="134">
                  <c:v>57246.472892265301</c:v>
                </c:pt>
                <c:pt idx="135">
                  <c:v>55330.207289595623</c:v>
                </c:pt>
                <c:pt idx="136">
                  <c:v>35192.409834743012</c:v>
                </c:pt>
                <c:pt idx="137">
                  <c:v>96265.053233505925</c:v>
                </c:pt>
                <c:pt idx="138">
                  <c:v>80668.669891064172</c:v>
                </c:pt>
                <c:pt idx="139">
                  <c:v>76309.952772961347</c:v>
                </c:pt>
                <c:pt idx="140">
                  <c:v>86605.758025413612</c:v>
                </c:pt>
                <c:pt idx="141">
                  <c:v>74556.002790872008</c:v>
                </c:pt>
                <c:pt idx="142">
                  <c:v>48847.174893830786</c:v>
                </c:pt>
                <c:pt idx="143">
                  <c:v>58305.793343505356</c:v>
                </c:pt>
                <c:pt idx="144">
                  <c:v>92203.129005254246</c:v>
                </c:pt>
                <c:pt idx="145">
                  <c:v>63669.057624589652</c:v>
                </c:pt>
                <c:pt idx="146">
                  <c:v>49544.902537236223</c:v>
                </c:pt>
                <c:pt idx="147">
                  <c:v>56456.348598193843</c:v>
                </c:pt>
                <c:pt idx="148">
                  <c:v>65951.335600237828</c:v>
                </c:pt>
                <c:pt idx="149">
                  <c:v>33714.801451978972</c:v>
                </c:pt>
                <c:pt idx="150">
                  <c:v>51664.839958054596</c:v>
                </c:pt>
                <c:pt idx="151">
                  <c:v>47159.550322839175</c:v>
                </c:pt>
                <c:pt idx="152">
                  <c:v>65509.550884155557</c:v>
                </c:pt>
                <c:pt idx="153">
                  <c:v>81271.035798912169</c:v>
                </c:pt>
                <c:pt idx="154">
                  <c:v>46578.6189277831</c:v>
                </c:pt>
                <c:pt idx="155">
                  <c:v>107796.79531314224</c:v>
                </c:pt>
                <c:pt idx="156">
                  <c:v>56335.016242984217</c:v>
                </c:pt>
                <c:pt idx="157">
                  <c:v>71773.298143113963</c:v>
                </c:pt>
                <c:pt idx="158">
                  <c:v>56180.559228959493</c:v>
                </c:pt>
                <c:pt idx="159">
                  <c:v>82845.477790338686</c:v>
                </c:pt>
                <c:pt idx="160">
                  <c:v>60129.914527055342</c:v>
                </c:pt>
                <c:pt idx="161">
                  <c:v>81310.398484428646</c:v>
                </c:pt>
                <c:pt idx="162">
                  <c:v>71706.225158654386</c:v>
                </c:pt>
                <c:pt idx="163">
                  <c:v>44840.798268878832</c:v>
                </c:pt>
                <c:pt idx="164">
                  <c:v>74715.18325303949</c:v>
                </c:pt>
                <c:pt idx="165">
                  <c:v>58829.995487510692</c:v>
                </c:pt>
                <c:pt idx="166">
                  <c:v>123826.86833377369</c:v>
                </c:pt>
                <c:pt idx="167">
                  <c:v>122346.05406763754</c:v>
                </c:pt>
                <c:pt idx="168">
                  <c:v>107424.5522410901</c:v>
                </c:pt>
                <c:pt idx="169">
                  <c:v>83470.790898540523</c:v>
                </c:pt>
                <c:pt idx="170">
                  <c:v>73800.587342673913</c:v>
                </c:pt>
                <c:pt idx="171">
                  <c:v>61732.312864398584</c:v>
                </c:pt>
                <c:pt idx="172">
                  <c:v>81803.141219341429</c:v>
                </c:pt>
                <c:pt idx="173">
                  <c:v>72668.016539715929</c:v>
                </c:pt>
                <c:pt idx="174">
                  <c:v>76729.89102354995</c:v>
                </c:pt>
                <c:pt idx="175">
                  <c:v>43562.637411189848</c:v>
                </c:pt>
                <c:pt idx="176">
                  <c:v>15030.84664792777</c:v>
                </c:pt>
                <c:pt idx="177">
                  <c:v>69352.935542743187</c:v>
                </c:pt>
                <c:pt idx="178">
                  <c:v>126224.11366650672</c:v>
                </c:pt>
                <c:pt idx="179">
                  <c:v>67167.451658346923</c:v>
                </c:pt>
                <c:pt idx="180">
                  <c:v>40379.730588825885</c:v>
                </c:pt>
                <c:pt idx="181">
                  <c:v>54184.201627299655</c:v>
                </c:pt>
                <c:pt idx="182">
                  <c:v>64434.679814136703</c:v>
                </c:pt>
                <c:pt idx="183">
                  <c:v>73662.63316397625</c:v>
                </c:pt>
                <c:pt idx="184">
                  <c:v>24123.938832664746</c:v>
                </c:pt>
                <c:pt idx="185">
                  <c:v>35904.263198139612</c:v>
                </c:pt>
                <c:pt idx="186">
                  <c:v>29738.224276646506</c:v>
                </c:pt>
                <c:pt idx="187">
                  <c:v>81648.633425910957</c:v>
                </c:pt>
                <c:pt idx="188">
                  <c:v>45528.23577506654</c:v>
                </c:pt>
                <c:pt idx="189">
                  <c:v>64937.574146881816</c:v>
                </c:pt>
                <c:pt idx="190">
                  <c:v>78579.485746557591</c:v>
                </c:pt>
                <c:pt idx="191">
                  <c:v>87128.76312195044</c:v>
                </c:pt>
                <c:pt idx="192">
                  <c:v>71747.851094220765</c:v>
                </c:pt>
                <c:pt idx="193">
                  <c:v>70793.552665152587</c:v>
                </c:pt>
                <c:pt idx="194">
                  <c:v>66084.369948174106</c:v>
                </c:pt>
                <c:pt idx="195">
                  <c:v>53663.342053841799</c:v>
                </c:pt>
                <c:pt idx="196">
                  <c:v>70978.845543075819</c:v>
                </c:pt>
                <c:pt idx="197">
                  <c:v>62791.429039232549</c:v>
                </c:pt>
                <c:pt idx="198">
                  <c:v>82226.189517431427</c:v>
                </c:pt>
                <c:pt idx="199">
                  <c:v>70765.892011576449</c:v>
                </c:pt>
                <c:pt idx="200">
                  <c:v>38176.522410260746</c:v>
                </c:pt>
                <c:pt idx="201">
                  <c:v>48825.896452729474</c:v>
                </c:pt>
                <c:pt idx="202">
                  <c:v>49408.470971826231</c:v>
                </c:pt>
                <c:pt idx="203">
                  <c:v>68010.410536148818</c:v>
                </c:pt>
                <c:pt idx="204">
                  <c:v>97494.326011781348</c:v>
                </c:pt>
                <c:pt idx="205">
                  <c:v>50992.371456346475</c:v>
                </c:pt>
                <c:pt idx="206">
                  <c:v>63299.72798861796</c:v>
                </c:pt>
                <c:pt idx="207">
                  <c:v>19640.856050813105</c:v>
                </c:pt>
                <c:pt idx="208">
                  <c:v>56593.204487243434</c:v>
                </c:pt>
                <c:pt idx="209">
                  <c:v>45363.987734391587</c:v>
                </c:pt>
                <c:pt idx="210">
                  <c:v>24483.199379265425</c:v>
                </c:pt>
                <c:pt idx="211">
                  <c:v>50013.519285898306</c:v>
                </c:pt>
                <c:pt idx="212">
                  <c:v>91117.570316163241</c:v>
                </c:pt>
                <c:pt idx="213">
                  <c:v>63252.696655831533</c:v>
                </c:pt>
                <c:pt idx="214">
                  <c:v>56063.28691479261</c:v>
                </c:pt>
                <c:pt idx="215">
                  <c:v>96616.381042663939</c:v>
                </c:pt>
                <c:pt idx="216">
                  <c:v>71948.863380867755</c:v>
                </c:pt>
                <c:pt idx="217">
                  <c:v>71533.685581466416</c:v>
                </c:pt>
                <c:pt idx="218">
                  <c:v>70947.199497583322</c:v>
                </c:pt>
                <c:pt idx="219">
                  <c:v>52535.570602736436</c:v>
                </c:pt>
                <c:pt idx="220">
                  <c:v>71311.600688538747</c:v>
                </c:pt>
                <c:pt idx="221">
                  <c:v>57733.23194816336</c:v>
                </c:pt>
                <c:pt idx="222">
                  <c:v>102239.20158021525</c:v>
                </c:pt>
                <c:pt idx="223">
                  <c:v>38177.100786018185</c:v>
                </c:pt>
                <c:pt idx="224">
                  <c:v>53349.688779770629</c:v>
                </c:pt>
                <c:pt idx="225">
                  <c:v>15610.103867405909</c:v>
                </c:pt>
                <c:pt idx="226">
                  <c:v>70195.097764514852</c:v>
                </c:pt>
                <c:pt idx="227">
                  <c:v>68201.07408588659</c:v>
                </c:pt>
                <c:pt idx="228">
                  <c:v>55422.293107249774</c:v>
                </c:pt>
                <c:pt idx="229">
                  <c:v>58516.816745294374</c:v>
                </c:pt>
                <c:pt idx="230">
                  <c:v>46832.264337999513</c:v>
                </c:pt>
                <c:pt idx="231">
                  <c:v>96559.266915554414</c:v>
                </c:pt>
                <c:pt idx="232">
                  <c:v>67290.119782180293</c:v>
                </c:pt>
                <c:pt idx="233">
                  <c:v>82884.051907427493</c:v>
                </c:pt>
                <c:pt idx="234">
                  <c:v>144709.65956788009</c:v>
                </c:pt>
                <c:pt idx="235">
                  <c:v>109868.01615755178</c:v>
                </c:pt>
                <c:pt idx="236">
                  <c:v>101288.78642150783</c:v>
                </c:pt>
                <c:pt idx="237">
                  <c:v>57658.309918180574</c:v>
                </c:pt>
                <c:pt idx="238">
                  <c:v>60661.93911888497</c:v>
                </c:pt>
                <c:pt idx="239">
                  <c:v>6820.3926407680847</c:v>
                </c:pt>
                <c:pt idx="240">
                  <c:v>101607.64175840537</c:v>
                </c:pt>
                <c:pt idx="241">
                  <c:v>78562.723866623128</c:v>
                </c:pt>
                <c:pt idx="242">
                  <c:v>139330.37181339401</c:v>
                </c:pt>
                <c:pt idx="243">
                  <c:v>86851.560579275945</c:v>
                </c:pt>
                <c:pt idx="244">
                  <c:v>39111.410886619939</c:v>
                </c:pt>
                <c:pt idx="245">
                  <c:v>52275.829634709517</c:v>
                </c:pt>
                <c:pt idx="246">
                  <c:v>46839.837224746705</c:v>
                </c:pt>
                <c:pt idx="247">
                  <c:v>79489.939186536008</c:v>
                </c:pt>
                <c:pt idx="248">
                  <c:v>70064.637772931252</c:v>
                </c:pt>
                <c:pt idx="249">
                  <c:v>49566.079992108746</c:v>
                </c:pt>
                <c:pt idx="250">
                  <c:v>86105.749349594349</c:v>
                </c:pt>
                <c:pt idx="251">
                  <c:v>-2940.5055265398696</c:v>
                </c:pt>
                <c:pt idx="252">
                  <c:v>124081.45003022405</c:v>
                </c:pt>
                <c:pt idx="253">
                  <c:v>88642.401315104915</c:v>
                </c:pt>
                <c:pt idx="254">
                  <c:v>61286.916988956742</c:v>
                </c:pt>
                <c:pt idx="255">
                  <c:v>78062.409185834695</c:v>
                </c:pt>
                <c:pt idx="256">
                  <c:v>57708.404657105217</c:v>
                </c:pt>
                <c:pt idx="257">
                  <c:v>65688.45519012725</c:v>
                </c:pt>
                <c:pt idx="258">
                  <c:v>26278.150381992804</c:v>
                </c:pt>
                <c:pt idx="259">
                  <c:v>67303.91835504421</c:v>
                </c:pt>
                <c:pt idx="260">
                  <c:v>61489.230650552316</c:v>
                </c:pt>
                <c:pt idx="261">
                  <c:v>56649.503940027556</c:v>
                </c:pt>
                <c:pt idx="262">
                  <c:v>35900.187954102177</c:v>
                </c:pt>
                <c:pt idx="263">
                  <c:v>60420.73031157162</c:v>
                </c:pt>
                <c:pt idx="264">
                  <c:v>29111.692844557459</c:v>
                </c:pt>
                <c:pt idx="265">
                  <c:v>43594.483724756865</c:v>
                </c:pt>
                <c:pt idx="266">
                  <c:v>84069.762999303639</c:v>
                </c:pt>
                <c:pt idx="267">
                  <c:v>34608.137672713725</c:v>
                </c:pt>
                <c:pt idx="268">
                  <c:v>44060.074111260939</c:v>
                </c:pt>
                <c:pt idx="269">
                  <c:v>64764.674746864242</c:v>
                </c:pt>
                <c:pt idx="270">
                  <c:v>77335.781853904016</c:v>
                </c:pt>
                <c:pt idx="271">
                  <c:v>53172.152544641634</c:v>
                </c:pt>
                <c:pt idx="272">
                  <c:v>24062.638666657498</c:v>
                </c:pt>
                <c:pt idx="273">
                  <c:v>69419.109806360793</c:v>
                </c:pt>
                <c:pt idx="274">
                  <c:v>96710.774555763928</c:v>
                </c:pt>
                <c:pt idx="275">
                  <c:v>9883.0234666942852</c:v>
                </c:pt>
                <c:pt idx="276">
                  <c:v>93545.608258733642</c:v>
                </c:pt>
                <c:pt idx="277">
                  <c:v>35063.889634113293</c:v>
                </c:pt>
                <c:pt idx="278">
                  <c:v>39383.173947825795</c:v>
                </c:pt>
                <c:pt idx="279">
                  <c:v>100168.56889146962</c:v>
                </c:pt>
                <c:pt idx="280">
                  <c:v>90514.962837806554</c:v>
                </c:pt>
                <c:pt idx="281">
                  <c:v>83524.345190547174</c:v>
                </c:pt>
                <c:pt idx="282">
                  <c:v>74353.841589249088</c:v>
                </c:pt>
                <c:pt idx="283">
                  <c:v>58071.333424203913</c:v>
                </c:pt>
                <c:pt idx="284">
                  <c:v>27433.882974944543</c:v>
                </c:pt>
                <c:pt idx="285">
                  <c:v>56866.825579296565</c:v>
                </c:pt>
                <c:pt idx="286">
                  <c:v>59197.862350911368</c:v>
                </c:pt>
                <c:pt idx="287">
                  <c:v>98577.860871042009</c:v>
                </c:pt>
                <c:pt idx="288">
                  <c:v>116168.36371531873</c:v>
                </c:pt>
                <c:pt idx="289">
                  <c:v>108574.42819277698</c:v>
                </c:pt>
                <c:pt idx="290">
                  <c:v>77768.030155808432</c:v>
                </c:pt>
                <c:pt idx="291">
                  <c:v>78168.001905262005</c:v>
                </c:pt>
                <c:pt idx="292">
                  <c:v>66032.622800099198</c:v>
                </c:pt>
                <c:pt idx="293">
                  <c:v>71170.001982789836</c:v>
                </c:pt>
                <c:pt idx="294">
                  <c:v>58820.673514062888</c:v>
                </c:pt>
                <c:pt idx="295">
                  <c:v>72076.844569155481</c:v>
                </c:pt>
                <c:pt idx="296">
                  <c:v>87401.209559088107</c:v>
                </c:pt>
                <c:pt idx="297">
                  <c:v>57751.162815553718</c:v>
                </c:pt>
                <c:pt idx="298">
                  <c:v>67691.940027853008</c:v>
                </c:pt>
                <c:pt idx="299">
                  <c:v>42572.283001987147</c:v>
                </c:pt>
                <c:pt idx="300">
                  <c:v>48195.064182245871</c:v>
                </c:pt>
                <c:pt idx="301">
                  <c:v>54607.381789705716</c:v>
                </c:pt>
                <c:pt idx="302">
                  <c:v>73424.729737311485</c:v>
                </c:pt>
                <c:pt idx="303">
                  <c:v>78126.055083369953</c:v>
                </c:pt>
                <c:pt idx="304">
                  <c:v>58672.698932451196</c:v>
                </c:pt>
                <c:pt idx="305">
                  <c:v>74835.278572298936</c:v>
                </c:pt>
                <c:pt idx="306">
                  <c:v>108487.06508797698</c:v>
                </c:pt>
                <c:pt idx="307">
                  <c:v>37078.650667455979</c:v>
                </c:pt>
                <c:pt idx="308">
                  <c:v>95707.778711078456</c:v>
                </c:pt>
                <c:pt idx="309">
                  <c:v>78466.790576524683</c:v>
                </c:pt>
                <c:pt idx="310">
                  <c:v>68672.25879250397</c:v>
                </c:pt>
                <c:pt idx="311">
                  <c:v>25143.211192216375</c:v>
                </c:pt>
                <c:pt idx="312">
                  <c:v>93051.365630562068</c:v>
                </c:pt>
                <c:pt idx="313">
                  <c:v>84038.222015325213</c:v>
                </c:pt>
                <c:pt idx="314">
                  <c:v>53648.351695120102</c:v>
                </c:pt>
                <c:pt idx="315">
                  <c:v>79840.669756114483</c:v>
                </c:pt>
                <c:pt idx="316">
                  <c:v>70159.000915252138</c:v>
                </c:pt>
                <c:pt idx="317">
                  <c:v>59147.011456428794</c:v>
                </c:pt>
                <c:pt idx="318">
                  <c:v>76654.311208670842</c:v>
                </c:pt>
                <c:pt idx="319">
                  <c:v>111403.9992318874</c:v>
                </c:pt>
                <c:pt idx="320">
                  <c:v>40792.78944516019</c:v>
                </c:pt>
                <c:pt idx="321">
                  <c:v>100812.11885851086</c:v>
                </c:pt>
                <c:pt idx="322">
                  <c:v>42681.261691483203</c:v>
                </c:pt>
                <c:pt idx="323">
                  <c:v>97161.190763853258</c:v>
                </c:pt>
                <c:pt idx="324">
                  <c:v>118686.25624175323</c:v>
                </c:pt>
                <c:pt idx="325">
                  <c:v>57511.602786775213</c:v>
                </c:pt>
                <c:pt idx="326">
                  <c:v>70297.090258778539</c:v>
                </c:pt>
                <c:pt idx="327">
                  <c:v>42565.835222146474</c:v>
                </c:pt>
                <c:pt idx="328">
                  <c:v>82189.61186395702</c:v>
                </c:pt>
                <c:pt idx="329">
                  <c:v>31473.814892641269</c:v>
                </c:pt>
                <c:pt idx="330">
                  <c:v>101392.0455836067</c:v>
                </c:pt>
                <c:pt idx="331">
                  <c:v>54699.714868205599</c:v>
                </c:pt>
                <c:pt idx="332">
                  <c:v>35393.860379562597</c:v>
                </c:pt>
                <c:pt idx="333">
                  <c:v>100094.99302730011</c:v>
                </c:pt>
                <c:pt idx="334">
                  <c:v>56384.134778548731</c:v>
                </c:pt>
                <c:pt idx="335">
                  <c:v>68591.063716332545</c:v>
                </c:pt>
                <c:pt idx="336">
                  <c:v>81511.506163568934</c:v>
                </c:pt>
                <c:pt idx="337">
                  <c:v>41698.600274266675</c:v>
                </c:pt>
                <c:pt idx="338">
                  <c:v>52229.889924321324</c:v>
                </c:pt>
                <c:pt idx="339">
                  <c:v>76512.320239785127</c:v>
                </c:pt>
                <c:pt idx="340">
                  <c:v>64742.305172765162</c:v>
                </c:pt>
                <c:pt idx="341">
                  <c:v>86809.86531733349</c:v>
                </c:pt>
                <c:pt idx="342">
                  <c:v>109614.78117121372</c:v>
                </c:pt>
                <c:pt idx="343">
                  <c:v>30992.207706093788</c:v>
                </c:pt>
                <c:pt idx="344">
                  <c:v>97903.900261192815</c:v>
                </c:pt>
                <c:pt idx="345">
                  <c:v>89325.814510280499</c:v>
                </c:pt>
                <c:pt idx="346">
                  <c:v>51882.99339916883</c:v>
                </c:pt>
                <c:pt idx="347">
                  <c:v>88658.70310083637</c:v>
                </c:pt>
                <c:pt idx="348">
                  <c:v>28387.7395442056</c:v>
                </c:pt>
                <c:pt idx="349">
                  <c:v>80314.004465383943</c:v>
                </c:pt>
                <c:pt idx="350">
                  <c:v>70619.155543335481</c:v>
                </c:pt>
                <c:pt idx="351">
                  <c:v>45445.552296904381</c:v>
                </c:pt>
                <c:pt idx="352">
                  <c:v>122388.69430080475</c:v>
                </c:pt>
                <c:pt idx="353">
                  <c:v>54691.172683108249</c:v>
                </c:pt>
                <c:pt idx="354">
                  <c:v>45299.948582249111</c:v>
                </c:pt>
                <c:pt idx="355">
                  <c:v>64435.700408921577</c:v>
                </c:pt>
                <c:pt idx="356">
                  <c:v>50594.270946092438</c:v>
                </c:pt>
                <c:pt idx="357">
                  <c:v>45537.276812054915</c:v>
                </c:pt>
                <c:pt idx="358">
                  <c:v>103472.23745446838</c:v>
                </c:pt>
                <c:pt idx="359">
                  <c:v>44497.231882451684</c:v>
                </c:pt>
                <c:pt idx="360">
                  <c:v>55503.861751265824</c:v>
                </c:pt>
                <c:pt idx="361">
                  <c:v>73987.489462672267</c:v>
                </c:pt>
                <c:pt idx="362">
                  <c:v>80824.078113564756</c:v>
                </c:pt>
                <c:pt idx="363">
                  <c:v>54919.664826157736</c:v>
                </c:pt>
                <c:pt idx="364">
                  <c:v>63292.71163348062</c:v>
                </c:pt>
                <c:pt idx="365">
                  <c:v>64443.71963066794</c:v>
                </c:pt>
                <c:pt idx="366">
                  <c:v>56751.418232664</c:v>
                </c:pt>
                <c:pt idx="367">
                  <c:v>77609.464324108907</c:v>
                </c:pt>
                <c:pt idx="368">
                  <c:v>89133.663934265031</c:v>
                </c:pt>
                <c:pt idx="369">
                  <c:v>62605.713687455049</c:v>
                </c:pt>
                <c:pt idx="370">
                  <c:v>72224.376301585697</c:v>
                </c:pt>
                <c:pt idx="371">
                  <c:v>33386.325402528746</c:v>
                </c:pt>
                <c:pt idx="372">
                  <c:v>79573.81334328861</c:v>
                </c:pt>
                <c:pt idx="373">
                  <c:v>86318.709309901576</c:v>
                </c:pt>
                <c:pt idx="374">
                  <c:v>66657.187982465839</c:v>
                </c:pt>
                <c:pt idx="375">
                  <c:v>47123.532871737261</c:v>
                </c:pt>
                <c:pt idx="376">
                  <c:v>86342.085938095581</c:v>
                </c:pt>
                <c:pt idx="377">
                  <c:v>57402.952448462369</c:v>
                </c:pt>
                <c:pt idx="378">
                  <c:v>77719.19135380676</c:v>
                </c:pt>
                <c:pt idx="379">
                  <c:v>96848.995296866167</c:v>
                </c:pt>
                <c:pt idx="380">
                  <c:v>30160.419798082206</c:v>
                </c:pt>
                <c:pt idx="381">
                  <c:v>57923.479530318873</c:v>
                </c:pt>
                <c:pt idx="382">
                  <c:v>87297.503098488552</c:v>
                </c:pt>
                <c:pt idx="383">
                  <c:v>70116.196386135416</c:v>
                </c:pt>
                <c:pt idx="384">
                  <c:v>111530.309784382</c:v>
                </c:pt>
                <c:pt idx="385">
                  <c:v>81513.808535761898</c:v>
                </c:pt>
                <c:pt idx="386">
                  <c:v>70705.227769055869</c:v>
                </c:pt>
                <c:pt idx="387">
                  <c:v>79374.315772591624</c:v>
                </c:pt>
                <c:pt idx="388">
                  <c:v>85635.909676916082</c:v>
                </c:pt>
                <c:pt idx="389">
                  <c:v>65076.088572145905</c:v>
                </c:pt>
                <c:pt idx="390">
                  <c:v>57184.344629466883</c:v>
                </c:pt>
                <c:pt idx="391">
                  <c:v>59854.657753356616</c:v>
                </c:pt>
                <c:pt idx="392">
                  <c:v>26608.05191784061</c:v>
                </c:pt>
                <c:pt idx="393">
                  <c:v>44432.848192351172</c:v>
                </c:pt>
                <c:pt idx="394">
                  <c:v>51449.640140077565</c:v>
                </c:pt>
                <c:pt idx="395">
                  <c:v>123084.61585836112</c:v>
                </c:pt>
                <c:pt idx="396">
                  <c:v>52629.905743221985</c:v>
                </c:pt>
                <c:pt idx="397">
                  <c:v>49829.289125383133</c:v>
                </c:pt>
                <c:pt idx="398">
                  <c:v>72486.089916869532</c:v>
                </c:pt>
                <c:pt idx="399">
                  <c:v>68072.34921402263</c:v>
                </c:pt>
                <c:pt idx="400">
                  <c:v>72798.723477985011</c:v>
                </c:pt>
                <c:pt idx="401">
                  <c:v>82668.091788110556</c:v>
                </c:pt>
                <c:pt idx="402">
                  <c:v>65060.957579119829</c:v>
                </c:pt>
                <c:pt idx="403">
                  <c:v>26845.920483808266</c:v>
                </c:pt>
                <c:pt idx="404">
                  <c:v>61382.793783549685</c:v>
                </c:pt>
                <c:pt idx="405">
                  <c:v>32704.08551416581</c:v>
                </c:pt>
                <c:pt idx="406">
                  <c:v>74293.454666347709</c:v>
                </c:pt>
                <c:pt idx="407">
                  <c:v>42913.846690839157</c:v>
                </c:pt>
                <c:pt idx="408">
                  <c:v>88228.111273018061</c:v>
                </c:pt>
                <c:pt idx="409">
                  <c:v>78754.904218264623</c:v>
                </c:pt>
                <c:pt idx="410">
                  <c:v>88496.54427479743</c:v>
                </c:pt>
                <c:pt idx="411">
                  <c:v>79535.312612371054</c:v>
                </c:pt>
                <c:pt idx="412">
                  <c:v>60254.036537881009</c:v>
                </c:pt>
                <c:pt idx="413">
                  <c:v>38020.568578478647</c:v>
                </c:pt>
                <c:pt idx="414">
                  <c:v>80176.914468000992</c:v>
                </c:pt>
                <c:pt idx="415">
                  <c:v>36751.903713765671</c:v>
                </c:pt>
                <c:pt idx="416">
                  <c:v>94528.393483546795</c:v>
                </c:pt>
                <c:pt idx="417">
                  <c:v>61952.029504175647</c:v>
                </c:pt>
                <c:pt idx="418">
                  <c:v>34684.121813277714</c:v>
                </c:pt>
                <c:pt idx="419">
                  <c:v>44755.314026041073</c:v>
                </c:pt>
                <c:pt idx="420">
                  <c:v>40150.436315782834</c:v>
                </c:pt>
                <c:pt idx="421">
                  <c:v>51018.98584282957</c:v>
                </c:pt>
                <c:pt idx="422">
                  <c:v>83615.772821189021</c:v>
                </c:pt>
                <c:pt idx="423">
                  <c:v>37406.113554171054</c:v>
                </c:pt>
                <c:pt idx="424">
                  <c:v>62287.568746485864</c:v>
                </c:pt>
                <c:pt idx="425">
                  <c:v>49695.791997214546</c:v>
                </c:pt>
                <c:pt idx="426">
                  <c:v>81912.507453335449</c:v>
                </c:pt>
                <c:pt idx="427">
                  <c:v>48346.394572330872</c:v>
                </c:pt>
                <c:pt idx="428">
                  <c:v>79057.78171383834</c:v>
                </c:pt>
                <c:pt idx="429">
                  <c:v>95677.293573288247</c:v>
                </c:pt>
                <c:pt idx="430">
                  <c:v>78242.431379289599</c:v>
                </c:pt>
                <c:pt idx="431">
                  <c:v>56384.14222367364</c:v>
                </c:pt>
                <c:pt idx="432">
                  <c:v>73048.593670842005</c:v>
                </c:pt>
                <c:pt idx="433">
                  <c:v>47259.065929939039</c:v>
                </c:pt>
                <c:pt idx="434">
                  <c:v>61501.079161548987</c:v>
                </c:pt>
                <c:pt idx="435">
                  <c:v>68247.162522975123</c:v>
                </c:pt>
                <c:pt idx="436">
                  <c:v>143842.81204042537</c:v>
                </c:pt>
                <c:pt idx="437">
                  <c:v>68948.243857837981</c:v>
                </c:pt>
                <c:pt idx="438">
                  <c:v>85463.725416132249</c:v>
                </c:pt>
                <c:pt idx="439">
                  <c:v>83778.368336668937</c:v>
                </c:pt>
                <c:pt idx="440">
                  <c:v>67324.079489564989</c:v>
                </c:pt>
                <c:pt idx="441">
                  <c:v>73699.94412616035</c:v>
                </c:pt>
                <c:pt idx="442">
                  <c:v>59572.421552284388</c:v>
                </c:pt>
                <c:pt idx="443">
                  <c:v>52326.595817388617</c:v>
                </c:pt>
                <c:pt idx="444">
                  <c:v>41778.449887362658</c:v>
                </c:pt>
                <c:pt idx="445">
                  <c:v>59310.152026283671</c:v>
                </c:pt>
                <c:pt idx="446">
                  <c:v>50247.572494670399</c:v>
                </c:pt>
                <c:pt idx="447">
                  <c:v>77490.505185018992</c:v>
                </c:pt>
                <c:pt idx="448">
                  <c:v>50230.635180207551</c:v>
                </c:pt>
                <c:pt idx="449">
                  <c:v>21361.784212997183</c:v>
                </c:pt>
                <c:pt idx="450">
                  <c:v>26997.330755781382</c:v>
                </c:pt>
                <c:pt idx="451">
                  <c:v>44394.260855280561</c:v>
                </c:pt>
                <c:pt idx="452">
                  <c:v>70124.612223565346</c:v>
                </c:pt>
                <c:pt idx="453">
                  <c:v>71808.012382543413</c:v>
                </c:pt>
                <c:pt idx="454">
                  <c:v>130488.49822392571</c:v>
                </c:pt>
                <c:pt idx="455">
                  <c:v>136450.578750032</c:v>
                </c:pt>
                <c:pt idx="456">
                  <c:v>65343.774687463185</c:v>
                </c:pt>
                <c:pt idx="457">
                  <c:v>109721.08427891007</c:v>
                </c:pt>
                <c:pt idx="458">
                  <c:v>41367.267385752755</c:v>
                </c:pt>
                <c:pt idx="459">
                  <c:v>57410.060770871351</c:v>
                </c:pt>
                <c:pt idx="460">
                  <c:v>55636.340742314002</c:v>
                </c:pt>
                <c:pt idx="461">
                  <c:v>49818.019019903149</c:v>
                </c:pt>
                <c:pt idx="462">
                  <c:v>100027.97315096785</c:v>
                </c:pt>
                <c:pt idx="463">
                  <c:v>86672.988003052305</c:v>
                </c:pt>
                <c:pt idx="464">
                  <c:v>83429.92929997074</c:v>
                </c:pt>
                <c:pt idx="465">
                  <c:v>65155.991301606176</c:v>
                </c:pt>
                <c:pt idx="466">
                  <c:v>65702.382520890562</c:v>
                </c:pt>
                <c:pt idx="467">
                  <c:v>74527.792300849454</c:v>
                </c:pt>
                <c:pt idx="468">
                  <c:v>42689.524349604966</c:v>
                </c:pt>
                <c:pt idx="469">
                  <c:v>73482.098826819332</c:v>
                </c:pt>
                <c:pt idx="470">
                  <c:v>75510.225780562265</c:v>
                </c:pt>
                <c:pt idx="471">
                  <c:v>74545.821511857444</c:v>
                </c:pt>
                <c:pt idx="472">
                  <c:v>76989.595086053014</c:v>
                </c:pt>
                <c:pt idx="473">
                  <c:v>127381.39878748055</c:v>
                </c:pt>
                <c:pt idx="474">
                  <c:v>47293.447221537936</c:v>
                </c:pt>
                <c:pt idx="475">
                  <c:v>78830.956565182074</c:v>
                </c:pt>
                <c:pt idx="476">
                  <c:v>45451.208266754868</c:v>
                </c:pt>
                <c:pt idx="477">
                  <c:v>-30989.601039694971</c:v>
                </c:pt>
                <c:pt idx="478">
                  <c:v>49295.14119469095</c:v>
                </c:pt>
                <c:pt idx="479">
                  <c:v>87713.567514569731</c:v>
                </c:pt>
                <c:pt idx="480">
                  <c:v>25695.894268682809</c:v>
                </c:pt>
                <c:pt idx="481">
                  <c:v>75312.874037840171</c:v>
                </c:pt>
                <c:pt idx="482">
                  <c:v>54713.365847584093</c:v>
                </c:pt>
                <c:pt idx="483">
                  <c:v>54390.534882350243</c:v>
                </c:pt>
                <c:pt idx="484">
                  <c:v>64843.050664460054</c:v>
                </c:pt>
                <c:pt idx="485">
                  <c:v>57423.909756544745</c:v>
                </c:pt>
                <c:pt idx="486">
                  <c:v>43236.810806819005</c:v>
                </c:pt>
                <c:pt idx="487">
                  <c:v>78856.664727633819</c:v>
                </c:pt>
                <c:pt idx="488">
                  <c:v>87770.18529104325</c:v>
                </c:pt>
                <c:pt idx="489">
                  <c:v>61899.763822407927</c:v>
                </c:pt>
                <c:pt idx="490">
                  <c:v>54552.607915312285</c:v>
                </c:pt>
                <c:pt idx="491">
                  <c:v>36611.240360669559</c:v>
                </c:pt>
                <c:pt idx="492">
                  <c:v>23569.38443114853</c:v>
                </c:pt>
                <c:pt idx="493">
                  <c:v>81001.332432721043</c:v>
                </c:pt>
                <c:pt idx="494">
                  <c:v>79820.075993280159</c:v>
                </c:pt>
                <c:pt idx="495">
                  <c:v>118864.87560189189</c:v>
                </c:pt>
                <c:pt idx="496">
                  <c:v>94893.085807417752</c:v>
                </c:pt>
                <c:pt idx="497">
                  <c:v>22848.002190014697</c:v>
                </c:pt>
                <c:pt idx="498">
                  <c:v>48047.884523122921</c:v>
                </c:pt>
                <c:pt idx="499">
                  <c:v>78638.577686175471</c:v>
                </c:pt>
                <c:pt idx="500">
                  <c:v>71602.079760039924</c:v>
                </c:pt>
                <c:pt idx="501">
                  <c:v>75570.267776128836</c:v>
                </c:pt>
                <c:pt idx="502">
                  <c:v>51888.173426311463</c:v>
                </c:pt>
                <c:pt idx="503">
                  <c:v>45970.069376499625</c:v>
                </c:pt>
                <c:pt idx="504">
                  <c:v>46954.454771014163</c:v>
                </c:pt>
                <c:pt idx="505">
                  <c:v>96024.076125851367</c:v>
                </c:pt>
                <c:pt idx="506">
                  <c:v>79466.215272716247</c:v>
                </c:pt>
                <c:pt idx="507">
                  <c:v>74099.835758351372</c:v>
                </c:pt>
                <c:pt idx="508">
                  <c:v>116218.38493407075</c:v>
                </c:pt>
                <c:pt idx="509">
                  <c:v>68109.420020440826</c:v>
                </c:pt>
                <c:pt idx="510">
                  <c:v>70772.369150927756</c:v>
                </c:pt>
                <c:pt idx="511">
                  <c:v>60222.914790699491</c:v>
                </c:pt>
                <c:pt idx="512">
                  <c:v>99065.439657950308</c:v>
                </c:pt>
                <c:pt idx="513">
                  <c:v>72185.451648654649</c:v>
                </c:pt>
                <c:pt idx="514">
                  <c:v>108166.86146300682</c:v>
                </c:pt>
                <c:pt idx="515">
                  <c:v>67699.903582900995</c:v>
                </c:pt>
                <c:pt idx="516">
                  <c:v>59212.892396813724</c:v>
                </c:pt>
                <c:pt idx="517">
                  <c:v>90250.846063239034</c:v>
                </c:pt>
                <c:pt idx="518">
                  <c:v>53982.01303974411</c:v>
                </c:pt>
                <c:pt idx="519">
                  <c:v>52052.58627437125</c:v>
                </c:pt>
                <c:pt idx="520">
                  <c:v>81452.121583510423</c:v>
                </c:pt>
                <c:pt idx="521">
                  <c:v>83406.671386188595</c:v>
                </c:pt>
                <c:pt idx="522">
                  <c:v>118669.75392310019</c:v>
                </c:pt>
                <c:pt idx="523">
                  <c:v>78242.069370736019</c:v>
                </c:pt>
                <c:pt idx="524">
                  <c:v>34838.431640532333</c:v>
                </c:pt>
                <c:pt idx="525">
                  <c:v>98510.913563511102</c:v>
                </c:pt>
                <c:pt idx="526">
                  <c:v>46467.180462804739</c:v>
                </c:pt>
                <c:pt idx="527">
                  <c:v>26003.819421940716</c:v>
                </c:pt>
                <c:pt idx="528">
                  <c:v>85118.441950623877</c:v>
                </c:pt>
                <c:pt idx="529">
                  <c:v>74783.266769398004</c:v>
                </c:pt>
                <c:pt idx="530">
                  <c:v>52755.16432346846</c:v>
                </c:pt>
                <c:pt idx="531">
                  <c:v>75801.06432533334</c:v>
                </c:pt>
                <c:pt idx="532">
                  <c:v>88095.639344616327</c:v>
                </c:pt>
                <c:pt idx="533">
                  <c:v>119030.13415469695</c:v>
                </c:pt>
                <c:pt idx="534">
                  <c:v>87355.332481736317</c:v>
                </c:pt>
                <c:pt idx="535">
                  <c:v>17494.893091355683</c:v>
                </c:pt>
                <c:pt idx="536">
                  <c:v>99729.598804390291</c:v>
                </c:pt>
                <c:pt idx="537">
                  <c:v>154627.9732068727</c:v>
                </c:pt>
                <c:pt idx="538">
                  <c:v>79436.878848391818</c:v>
                </c:pt>
                <c:pt idx="539">
                  <c:v>65869.249539924553</c:v>
                </c:pt>
                <c:pt idx="540">
                  <c:v>62010.595138470177</c:v>
                </c:pt>
                <c:pt idx="541">
                  <c:v>69950.864515573252</c:v>
                </c:pt>
                <c:pt idx="542">
                  <c:v>116788.07479671203</c:v>
                </c:pt>
                <c:pt idx="543">
                  <c:v>93595.649760319386</c:v>
                </c:pt>
                <c:pt idx="544">
                  <c:v>42687.493231093511</c:v>
                </c:pt>
                <c:pt idx="545">
                  <c:v>49485.83933937992</c:v>
                </c:pt>
                <c:pt idx="546">
                  <c:v>104476.77694196859</c:v>
                </c:pt>
                <c:pt idx="547">
                  <c:v>61271.350888950285</c:v>
                </c:pt>
                <c:pt idx="548">
                  <c:v>71973.6936840259</c:v>
                </c:pt>
                <c:pt idx="549">
                  <c:v>47470.35015132674</c:v>
                </c:pt>
                <c:pt idx="550">
                  <c:v>39579.068270738237</c:v>
                </c:pt>
                <c:pt idx="551">
                  <c:v>101813.17823318904</c:v>
                </c:pt>
                <c:pt idx="552">
                  <c:v>83708.153039886383</c:v>
                </c:pt>
                <c:pt idx="553">
                  <c:v>13408.355897139059</c:v>
                </c:pt>
                <c:pt idx="554">
                  <c:v>97316.463197557023</c:v>
                </c:pt>
                <c:pt idx="555">
                  <c:v>36956.612024194212</c:v>
                </c:pt>
                <c:pt idx="556">
                  <c:v>68766.308806462679</c:v>
                </c:pt>
                <c:pt idx="557">
                  <c:v>56169.256774554844</c:v>
                </c:pt>
                <c:pt idx="558">
                  <c:v>79720.89482500474</c:v>
                </c:pt>
                <c:pt idx="559">
                  <c:v>54093.824648053967</c:v>
                </c:pt>
                <c:pt idx="560">
                  <c:v>86903.317115120823</c:v>
                </c:pt>
                <c:pt idx="561">
                  <c:v>69775.755845934968</c:v>
                </c:pt>
                <c:pt idx="562">
                  <c:v>55551.321247137617</c:v>
                </c:pt>
                <c:pt idx="563">
                  <c:v>79588.711949629709</c:v>
                </c:pt>
                <c:pt idx="564">
                  <c:v>44238.141644538147</c:v>
                </c:pt>
                <c:pt idx="565">
                  <c:v>65546.957464719773</c:v>
                </c:pt>
                <c:pt idx="566">
                  <c:v>76280.779927744763</c:v>
                </c:pt>
                <c:pt idx="567">
                  <c:v>84828.570527599426</c:v>
                </c:pt>
                <c:pt idx="568">
                  <c:v>74483.874315497582</c:v>
                </c:pt>
                <c:pt idx="569">
                  <c:v>45795.622651966638</c:v>
                </c:pt>
                <c:pt idx="570">
                  <c:v>131151.94684779504</c:v>
                </c:pt>
                <c:pt idx="571">
                  <c:v>39547.762131964439</c:v>
                </c:pt>
                <c:pt idx="572">
                  <c:v>55356.115927184233</c:v>
                </c:pt>
                <c:pt idx="573">
                  <c:v>26576.793213350931</c:v>
                </c:pt>
                <c:pt idx="574">
                  <c:v>59280.06229867856</c:v>
                </c:pt>
                <c:pt idx="575">
                  <c:v>30818.558769051451</c:v>
                </c:pt>
                <c:pt idx="576">
                  <c:v>70609.723648121348</c:v>
                </c:pt>
                <c:pt idx="577">
                  <c:v>33501.392379401717</c:v>
                </c:pt>
                <c:pt idx="578">
                  <c:v>37268.695237401058</c:v>
                </c:pt>
                <c:pt idx="579">
                  <c:v>65224.30873304233</c:v>
                </c:pt>
                <c:pt idx="580">
                  <c:v>72186.367232435849</c:v>
                </c:pt>
                <c:pt idx="581">
                  <c:v>91147.718885447015</c:v>
                </c:pt>
                <c:pt idx="582">
                  <c:v>50862.664743529982</c:v>
                </c:pt>
                <c:pt idx="583">
                  <c:v>48411.795670446474</c:v>
                </c:pt>
                <c:pt idx="584">
                  <c:v>45897.640332590905</c:v>
                </c:pt>
                <c:pt idx="585">
                  <c:v>97909.839348890702</c:v>
                </c:pt>
                <c:pt idx="586">
                  <c:v>81309.297141977819</c:v>
                </c:pt>
                <c:pt idx="587">
                  <c:v>93051.722847810946</c:v>
                </c:pt>
                <c:pt idx="588">
                  <c:v>68444.710625045467</c:v>
                </c:pt>
                <c:pt idx="589">
                  <c:v>53470.154811006738</c:v>
                </c:pt>
                <c:pt idx="590">
                  <c:v>54230.763695215108</c:v>
                </c:pt>
                <c:pt idx="591">
                  <c:v>56896.004758490715</c:v>
                </c:pt>
                <c:pt idx="592">
                  <c:v>67582.857226692839</c:v>
                </c:pt>
                <c:pt idx="593">
                  <c:v>115900.45613283548</c:v>
                </c:pt>
                <c:pt idx="594">
                  <c:v>53204.988267806824</c:v>
                </c:pt>
                <c:pt idx="595">
                  <c:v>50535.676344087347</c:v>
                </c:pt>
                <c:pt idx="596">
                  <c:v>5662.0315152296098</c:v>
                </c:pt>
                <c:pt idx="597">
                  <c:v>65622.363818473415</c:v>
                </c:pt>
                <c:pt idx="598">
                  <c:v>90153.250721990364</c:v>
                </c:pt>
                <c:pt idx="599">
                  <c:v>36430.604398348369</c:v>
                </c:pt>
                <c:pt idx="600">
                  <c:v>45789.805070889997</c:v>
                </c:pt>
                <c:pt idx="601">
                  <c:v>85499.568156371359</c:v>
                </c:pt>
                <c:pt idx="602">
                  <c:v>52646.156615628279</c:v>
                </c:pt>
                <c:pt idx="603">
                  <c:v>98271.622716051177</c:v>
                </c:pt>
                <c:pt idx="604">
                  <c:v>77670.204660518793</c:v>
                </c:pt>
                <c:pt idx="605">
                  <c:v>37465.421236751601</c:v>
                </c:pt>
                <c:pt idx="606">
                  <c:v>51574.277713034535</c:v>
                </c:pt>
                <c:pt idx="607">
                  <c:v>44024.038855572697</c:v>
                </c:pt>
                <c:pt idx="608">
                  <c:v>85925.255100820912</c:v>
                </c:pt>
                <c:pt idx="609">
                  <c:v>47228.544469203101</c:v>
                </c:pt>
                <c:pt idx="610">
                  <c:v>39795.743365572998</c:v>
                </c:pt>
                <c:pt idx="611">
                  <c:v>63602.916195607628</c:v>
                </c:pt>
                <c:pt idx="612">
                  <c:v>73217.721965607954</c:v>
                </c:pt>
                <c:pt idx="613">
                  <c:v>42818.315531150904</c:v>
                </c:pt>
                <c:pt idx="614">
                  <c:v>75669.436570893275</c:v>
                </c:pt>
                <c:pt idx="615">
                  <c:v>60287.656476757489</c:v>
                </c:pt>
                <c:pt idx="616">
                  <c:v>74354.03439584258</c:v>
                </c:pt>
                <c:pt idx="617">
                  <c:v>70008.221445622621</c:v>
                </c:pt>
                <c:pt idx="618">
                  <c:v>48658.283448585309</c:v>
                </c:pt>
                <c:pt idx="619">
                  <c:v>54085.451753845671</c:v>
                </c:pt>
                <c:pt idx="620">
                  <c:v>60592.402675194317</c:v>
                </c:pt>
                <c:pt idx="621">
                  <c:v>119236.59856406506</c:v>
                </c:pt>
                <c:pt idx="622">
                  <c:v>75453.399770691874</c:v>
                </c:pt>
                <c:pt idx="623">
                  <c:v>18742.418560344377</c:v>
                </c:pt>
                <c:pt idx="624">
                  <c:v>64143.119486266514</c:v>
                </c:pt>
                <c:pt idx="625">
                  <c:v>75855.699574871687</c:v>
                </c:pt>
                <c:pt idx="626">
                  <c:v>86607.198462915607</c:v>
                </c:pt>
                <c:pt idx="627">
                  <c:v>106631.03849423188</c:v>
                </c:pt>
                <c:pt idx="628">
                  <c:v>79559.964198564645</c:v>
                </c:pt>
                <c:pt idx="629">
                  <c:v>113848.53973900503</c:v>
                </c:pt>
                <c:pt idx="630">
                  <c:v>97840.224639124703</c:v>
                </c:pt>
                <c:pt idx="631">
                  <c:v>45345.286667360459</c:v>
                </c:pt>
                <c:pt idx="632">
                  <c:v>83495.676627522567</c:v>
                </c:pt>
                <c:pt idx="633">
                  <c:v>74320.607564358739</c:v>
                </c:pt>
                <c:pt idx="634">
                  <c:v>37522.834588235011</c:v>
                </c:pt>
                <c:pt idx="635">
                  <c:v>75098.38159940741</c:v>
                </c:pt>
                <c:pt idx="636">
                  <c:v>74173.598123964388</c:v>
                </c:pt>
                <c:pt idx="637">
                  <c:v>41413.006845067022</c:v>
                </c:pt>
                <c:pt idx="638">
                  <c:v>13640.629510493833</c:v>
                </c:pt>
                <c:pt idx="639">
                  <c:v>48444.396156608127</c:v>
                </c:pt>
                <c:pt idx="640">
                  <c:v>69711.753373270854</c:v>
                </c:pt>
                <c:pt idx="641">
                  <c:v>62723.463268458378</c:v>
                </c:pt>
                <c:pt idx="642">
                  <c:v>96146.230599693372</c:v>
                </c:pt>
                <c:pt idx="643">
                  <c:v>72962.925229515648</c:v>
                </c:pt>
                <c:pt idx="644">
                  <c:v>73752.645955324057</c:v>
                </c:pt>
                <c:pt idx="645">
                  <c:v>36763.967941487441</c:v>
                </c:pt>
                <c:pt idx="646">
                  <c:v>58530.917823786847</c:v>
                </c:pt>
                <c:pt idx="647">
                  <c:v>43883.307433147915</c:v>
                </c:pt>
                <c:pt idx="648">
                  <c:v>43936.9479358393</c:v>
                </c:pt>
                <c:pt idx="649">
                  <c:v>25875.762823764933</c:v>
                </c:pt>
                <c:pt idx="650">
                  <c:v>98402.333031579386</c:v>
                </c:pt>
                <c:pt idx="651">
                  <c:v>45158.656311620492</c:v>
                </c:pt>
                <c:pt idx="652">
                  <c:v>69907.760815181537</c:v>
                </c:pt>
                <c:pt idx="653">
                  <c:v>70705.212388380198</c:v>
                </c:pt>
                <c:pt idx="654">
                  <c:v>127754.77133995015</c:v>
                </c:pt>
                <c:pt idx="655">
                  <c:v>72651.455417133635</c:v>
                </c:pt>
                <c:pt idx="656">
                  <c:v>29213.049284051405</c:v>
                </c:pt>
                <c:pt idx="657">
                  <c:v>14056.723081371281</c:v>
                </c:pt>
                <c:pt idx="658">
                  <c:v>49066.778367004707</c:v>
                </c:pt>
                <c:pt idx="659">
                  <c:v>93801.944488874753</c:v>
                </c:pt>
                <c:pt idx="660">
                  <c:v>93614.476122015854</c:v>
                </c:pt>
                <c:pt idx="661">
                  <c:v>54498.145069614053</c:v>
                </c:pt>
                <c:pt idx="662">
                  <c:v>91200.595397021738</c:v>
                </c:pt>
                <c:pt idx="663">
                  <c:v>78149.160555058043</c:v>
                </c:pt>
                <c:pt idx="664">
                  <c:v>86718.798569757491</c:v>
                </c:pt>
                <c:pt idx="665">
                  <c:v>79821.661597967264</c:v>
                </c:pt>
                <c:pt idx="666">
                  <c:v>84681.891642658738</c:v>
                </c:pt>
                <c:pt idx="667">
                  <c:v>100923.48564056982</c:v>
                </c:pt>
                <c:pt idx="668">
                  <c:v>73332.081451694714</c:v>
                </c:pt>
                <c:pt idx="669">
                  <c:v>69159.03109363676</c:v>
                </c:pt>
                <c:pt idx="670">
                  <c:v>87579.598303525941</c:v>
                </c:pt>
                <c:pt idx="671">
                  <c:v>93169.064832404722</c:v>
                </c:pt>
                <c:pt idx="672">
                  <c:v>68187.980113513418</c:v>
                </c:pt>
                <c:pt idx="673">
                  <c:v>74953.276547244284</c:v>
                </c:pt>
                <c:pt idx="674">
                  <c:v>69497.983024746529</c:v>
                </c:pt>
                <c:pt idx="675">
                  <c:v>74858.751888902276</c:v>
                </c:pt>
                <c:pt idx="676">
                  <c:v>57329.713850554777</c:v>
                </c:pt>
                <c:pt idx="677">
                  <c:v>63666.468491938664</c:v>
                </c:pt>
                <c:pt idx="678">
                  <c:v>38875.231223938987</c:v>
                </c:pt>
                <c:pt idx="679">
                  <c:v>56347.290850474616</c:v>
                </c:pt>
                <c:pt idx="680">
                  <c:v>91207.556087233126</c:v>
                </c:pt>
                <c:pt idx="681">
                  <c:v>41598.009264065651</c:v>
                </c:pt>
                <c:pt idx="682">
                  <c:v>26688.173807591433</c:v>
                </c:pt>
                <c:pt idx="683">
                  <c:v>72396.895450450713</c:v>
                </c:pt>
                <c:pt idx="684">
                  <c:v>102681.40837600932</c:v>
                </c:pt>
                <c:pt idx="685">
                  <c:v>93793.619459284004</c:v>
                </c:pt>
                <c:pt idx="686">
                  <c:v>85356.469072841923</c:v>
                </c:pt>
                <c:pt idx="687">
                  <c:v>17134.581664397963</c:v>
                </c:pt>
                <c:pt idx="688">
                  <c:v>68186.644657087279</c:v>
                </c:pt>
                <c:pt idx="689">
                  <c:v>52532.463302601129</c:v>
                </c:pt>
                <c:pt idx="690">
                  <c:v>53074.834076765692</c:v>
                </c:pt>
                <c:pt idx="691">
                  <c:v>37177.300975797116</c:v>
                </c:pt>
                <c:pt idx="692">
                  <c:v>73024.580573139945</c:v>
                </c:pt>
                <c:pt idx="693">
                  <c:v>45926.219192553079</c:v>
                </c:pt>
                <c:pt idx="694">
                  <c:v>65643.45727794501</c:v>
                </c:pt>
                <c:pt idx="695">
                  <c:v>42408.713289129082</c:v>
                </c:pt>
                <c:pt idx="696">
                  <c:v>53563.46582449344</c:v>
                </c:pt>
                <c:pt idx="697">
                  <c:v>68676.886238983832</c:v>
                </c:pt>
                <c:pt idx="698">
                  <c:v>52764.72661158198</c:v>
                </c:pt>
                <c:pt idx="699">
                  <c:v>55066.126358454814</c:v>
                </c:pt>
                <c:pt idx="700">
                  <c:v>65906.385783189326</c:v>
                </c:pt>
                <c:pt idx="701">
                  <c:v>97667.419176045572</c:v>
                </c:pt>
                <c:pt idx="702">
                  <c:v>58246.580381137435</c:v>
                </c:pt>
                <c:pt idx="703">
                  <c:v>46251.316930620233</c:v>
                </c:pt>
                <c:pt idx="704">
                  <c:v>67150.616059789667</c:v>
                </c:pt>
                <c:pt idx="705">
                  <c:v>58250.909146251157</c:v>
                </c:pt>
                <c:pt idx="706">
                  <c:v>64386.18054287124</c:v>
                </c:pt>
                <c:pt idx="707">
                  <c:v>60625.485296730534</c:v>
                </c:pt>
                <c:pt idx="708">
                  <c:v>-9919.3364538575988</c:v>
                </c:pt>
                <c:pt idx="709">
                  <c:v>38552.236504041939</c:v>
                </c:pt>
                <c:pt idx="710">
                  <c:v>42051.279382606503</c:v>
                </c:pt>
                <c:pt idx="711">
                  <c:v>84665.800984126516</c:v>
                </c:pt>
                <c:pt idx="712">
                  <c:v>57502.984021701734</c:v>
                </c:pt>
                <c:pt idx="713">
                  <c:v>83420.921312757651</c:v>
                </c:pt>
                <c:pt idx="714">
                  <c:v>50966.911160706193</c:v>
                </c:pt>
                <c:pt idx="715">
                  <c:v>49209.732881477918</c:v>
                </c:pt>
                <c:pt idx="716">
                  <c:v>53839.046733857132</c:v>
                </c:pt>
                <c:pt idx="717">
                  <c:v>-11388.09999323939</c:v>
                </c:pt>
                <c:pt idx="718">
                  <c:v>84384.494483572897</c:v>
                </c:pt>
                <c:pt idx="719">
                  <c:v>90965.186608267482</c:v>
                </c:pt>
                <c:pt idx="720">
                  <c:v>58681.645095153013</c:v>
                </c:pt>
                <c:pt idx="721">
                  <c:v>93165.404554812936</c:v>
                </c:pt>
                <c:pt idx="722">
                  <c:v>69788.908582140692</c:v>
                </c:pt>
                <c:pt idx="723">
                  <c:v>45515.510637389263</c:v>
                </c:pt>
                <c:pt idx="724">
                  <c:v>42425.547279094346</c:v>
                </c:pt>
                <c:pt idx="725">
                  <c:v>51828.05607370846</c:v>
                </c:pt>
                <c:pt idx="726">
                  <c:v>96910.668439056608</c:v>
                </c:pt>
                <c:pt idx="727">
                  <c:v>111716.76700570295</c:v>
                </c:pt>
                <c:pt idx="728">
                  <c:v>78891.725441051414</c:v>
                </c:pt>
                <c:pt idx="729">
                  <c:v>62433.065175636206</c:v>
                </c:pt>
                <c:pt idx="730">
                  <c:v>33502.407496250235</c:v>
                </c:pt>
                <c:pt idx="731">
                  <c:v>79617.732648100937</c:v>
                </c:pt>
                <c:pt idx="732">
                  <c:v>83435.521701186895</c:v>
                </c:pt>
                <c:pt idx="733">
                  <c:v>70547.875176834874</c:v>
                </c:pt>
                <c:pt idx="734">
                  <c:v>70544.831481556175</c:v>
                </c:pt>
                <c:pt idx="735">
                  <c:v>87114.110839657718</c:v>
                </c:pt>
                <c:pt idx="736">
                  <c:v>84681.38527976675</c:v>
                </c:pt>
                <c:pt idx="737">
                  <c:v>56944.97214321245</c:v>
                </c:pt>
                <c:pt idx="738">
                  <c:v>48775.230625540018</c:v>
                </c:pt>
                <c:pt idx="739">
                  <c:v>42683.989838180598</c:v>
                </c:pt>
                <c:pt idx="740">
                  <c:v>56132.09265683149</c:v>
                </c:pt>
                <c:pt idx="741">
                  <c:v>64741.89750307682</c:v>
                </c:pt>
                <c:pt idx="742">
                  <c:v>91468.02932692389</c:v>
                </c:pt>
                <c:pt idx="743">
                  <c:v>52245.751964337425</c:v>
                </c:pt>
                <c:pt idx="744">
                  <c:v>33815.053328837501</c:v>
                </c:pt>
                <c:pt idx="745">
                  <c:v>69962.230951841921</c:v>
                </c:pt>
                <c:pt idx="746">
                  <c:v>42128.849859588081</c:v>
                </c:pt>
                <c:pt idx="747">
                  <c:v>68610.906699440442</c:v>
                </c:pt>
                <c:pt idx="748">
                  <c:v>99351.115625220351</c:v>
                </c:pt>
                <c:pt idx="749">
                  <c:v>82433.756862756563</c:v>
                </c:pt>
                <c:pt idx="750">
                  <c:v>51569.264413734665</c:v>
                </c:pt>
                <c:pt idx="751">
                  <c:v>59134.136256718542</c:v>
                </c:pt>
                <c:pt idx="752">
                  <c:v>97454.804171812022</c:v>
                </c:pt>
                <c:pt idx="753">
                  <c:v>86739.430645731976</c:v>
                </c:pt>
                <c:pt idx="754">
                  <c:v>78288.596779133193</c:v>
                </c:pt>
                <c:pt idx="755">
                  <c:v>59964.809543736279</c:v>
                </c:pt>
                <c:pt idx="756">
                  <c:v>37479.307700408739</c:v>
                </c:pt>
                <c:pt idx="757">
                  <c:v>86004.84772523446</c:v>
                </c:pt>
                <c:pt idx="758">
                  <c:v>56706.168348147999</c:v>
                </c:pt>
                <c:pt idx="759">
                  <c:v>50652.874493675772</c:v>
                </c:pt>
                <c:pt idx="760">
                  <c:v>36533.538274588296</c:v>
                </c:pt>
                <c:pt idx="761">
                  <c:v>66810.633689936483</c:v>
                </c:pt>
                <c:pt idx="762">
                  <c:v>67978.188066395582</c:v>
                </c:pt>
                <c:pt idx="763">
                  <c:v>62996.783792167204</c:v>
                </c:pt>
                <c:pt idx="764">
                  <c:v>68810.866238349583</c:v>
                </c:pt>
                <c:pt idx="765">
                  <c:v>41891.592461895663</c:v>
                </c:pt>
                <c:pt idx="766">
                  <c:v>74810.449426076841</c:v>
                </c:pt>
                <c:pt idx="767">
                  <c:v>111873.10072498431</c:v>
                </c:pt>
                <c:pt idx="768">
                  <c:v>93143.326447848696</c:v>
                </c:pt>
                <c:pt idx="769">
                  <c:v>41213.420894558658</c:v>
                </c:pt>
                <c:pt idx="770">
                  <c:v>23721.478518581484</c:v>
                </c:pt>
                <c:pt idx="771">
                  <c:v>61250.918167987373</c:v>
                </c:pt>
                <c:pt idx="772">
                  <c:v>55990.063629338052</c:v>
                </c:pt>
                <c:pt idx="773">
                  <c:v>54883.077515419922</c:v>
                </c:pt>
                <c:pt idx="774">
                  <c:v>56953.358278107364</c:v>
                </c:pt>
                <c:pt idx="775">
                  <c:v>29708.990248997929</c:v>
                </c:pt>
                <c:pt idx="776">
                  <c:v>48613.349968707189</c:v>
                </c:pt>
                <c:pt idx="777">
                  <c:v>59749.116039367043</c:v>
                </c:pt>
                <c:pt idx="778">
                  <c:v>78086.20628691907</c:v>
                </c:pt>
                <c:pt idx="779">
                  <c:v>47129.277836223482</c:v>
                </c:pt>
                <c:pt idx="780">
                  <c:v>53332.130860288045</c:v>
                </c:pt>
                <c:pt idx="781">
                  <c:v>46995.752097347169</c:v>
                </c:pt>
                <c:pt idx="782">
                  <c:v>62335.928848521784</c:v>
                </c:pt>
                <c:pt idx="783">
                  <c:v>71895.566233239835</c:v>
                </c:pt>
                <c:pt idx="784">
                  <c:v>38606.299990468076</c:v>
                </c:pt>
                <c:pt idx="785">
                  <c:v>74808.468227106612</c:v>
                </c:pt>
                <c:pt idx="786">
                  <c:v>55295.007219991414</c:v>
                </c:pt>
                <c:pt idx="787">
                  <c:v>69069.119956121314</c:v>
                </c:pt>
                <c:pt idx="788">
                  <c:v>51315.181579177734</c:v>
                </c:pt>
                <c:pt idx="789">
                  <c:v>75521.543098822469</c:v>
                </c:pt>
                <c:pt idx="790">
                  <c:v>78073.486764486879</c:v>
                </c:pt>
                <c:pt idx="791">
                  <c:v>79128.239496330963</c:v>
                </c:pt>
                <c:pt idx="792">
                  <c:v>27715.799694673391</c:v>
                </c:pt>
                <c:pt idx="793">
                  <c:v>82691.266578852199</c:v>
                </c:pt>
                <c:pt idx="794">
                  <c:v>82850.357101694215</c:v>
                </c:pt>
                <c:pt idx="795">
                  <c:v>53766.326203506906</c:v>
                </c:pt>
                <c:pt idx="796">
                  <c:v>42066.905256796628</c:v>
                </c:pt>
                <c:pt idx="797">
                  <c:v>90497.726443625987</c:v>
                </c:pt>
                <c:pt idx="798">
                  <c:v>94633.321593155735</c:v>
                </c:pt>
                <c:pt idx="799">
                  <c:v>119419.65084530809</c:v>
                </c:pt>
                <c:pt idx="800">
                  <c:v>87170.677264503436</c:v>
                </c:pt>
                <c:pt idx="801">
                  <c:v>101111.7851005902</c:v>
                </c:pt>
                <c:pt idx="802">
                  <c:v>60288.91992381087</c:v>
                </c:pt>
                <c:pt idx="803">
                  <c:v>60925.918808867224</c:v>
                </c:pt>
                <c:pt idx="804">
                  <c:v>72948.028695641551</c:v>
                </c:pt>
                <c:pt idx="805">
                  <c:v>99492.034827381489</c:v>
                </c:pt>
                <c:pt idx="806">
                  <c:v>84411.471099871444</c:v>
                </c:pt>
                <c:pt idx="807">
                  <c:v>32636.983402763726</c:v>
                </c:pt>
                <c:pt idx="808">
                  <c:v>56779.522917236667</c:v>
                </c:pt>
                <c:pt idx="809">
                  <c:v>65075.264603530173</c:v>
                </c:pt>
                <c:pt idx="810">
                  <c:v>106120.62822338776</c:v>
                </c:pt>
                <c:pt idx="811">
                  <c:v>52804.8284496204</c:v>
                </c:pt>
                <c:pt idx="812">
                  <c:v>57523.876505935332</c:v>
                </c:pt>
                <c:pt idx="813">
                  <c:v>-4370.7878621665295</c:v>
                </c:pt>
                <c:pt idx="814">
                  <c:v>66755.70091758878</c:v>
                </c:pt>
                <c:pt idx="815">
                  <c:v>37776.47627074935</c:v>
                </c:pt>
                <c:pt idx="816">
                  <c:v>61300.906176485936</c:v>
                </c:pt>
                <c:pt idx="817">
                  <c:v>50037.915680697071</c:v>
                </c:pt>
                <c:pt idx="818">
                  <c:v>95591.336550789303</c:v>
                </c:pt>
                <c:pt idx="819">
                  <c:v>16505.618013359723</c:v>
                </c:pt>
                <c:pt idx="820">
                  <c:v>66804.063268271508</c:v>
                </c:pt>
                <c:pt idx="821">
                  <c:v>36054.949529778911</c:v>
                </c:pt>
                <c:pt idx="822">
                  <c:v>90057.698147856863</c:v>
                </c:pt>
                <c:pt idx="823">
                  <c:v>53968.637380921748</c:v>
                </c:pt>
                <c:pt idx="824">
                  <c:v>106312.89065546496</c:v>
                </c:pt>
                <c:pt idx="825">
                  <c:v>71255.219678182621</c:v>
                </c:pt>
                <c:pt idx="826">
                  <c:v>73670.657186014112</c:v>
                </c:pt>
                <c:pt idx="827">
                  <c:v>79195.156554858899</c:v>
                </c:pt>
                <c:pt idx="828">
                  <c:v>83307.744266981725</c:v>
                </c:pt>
                <c:pt idx="829">
                  <c:v>56160.73720078636</c:v>
                </c:pt>
                <c:pt idx="830">
                  <c:v>90421.655608338071</c:v>
                </c:pt>
                <c:pt idx="831">
                  <c:v>58773.45260893146</c:v>
                </c:pt>
                <c:pt idx="832">
                  <c:v>33669.218694505515</c:v>
                </c:pt>
                <c:pt idx="833">
                  <c:v>110682.08629527455</c:v>
                </c:pt>
                <c:pt idx="834">
                  <c:v>62153.980944318697</c:v>
                </c:pt>
                <c:pt idx="835">
                  <c:v>41151.122395758401</c:v>
                </c:pt>
                <c:pt idx="836">
                  <c:v>44322.56030428037</c:v>
                </c:pt>
                <c:pt idx="837">
                  <c:v>61044.630574335228</c:v>
                </c:pt>
                <c:pt idx="838">
                  <c:v>41210.862083839485</c:v>
                </c:pt>
                <c:pt idx="839">
                  <c:v>63759.910520022502</c:v>
                </c:pt>
                <c:pt idx="840">
                  <c:v>115503.84203599091</c:v>
                </c:pt>
                <c:pt idx="841">
                  <c:v>74603.969929180807</c:v>
                </c:pt>
                <c:pt idx="842">
                  <c:v>57635.77618379402</c:v>
                </c:pt>
                <c:pt idx="843">
                  <c:v>59821.044544750475</c:v>
                </c:pt>
                <c:pt idx="844">
                  <c:v>78616.354185537435</c:v>
                </c:pt>
                <c:pt idx="845">
                  <c:v>53811.24625318218</c:v>
                </c:pt>
                <c:pt idx="846">
                  <c:v>61670.978115518112</c:v>
                </c:pt>
                <c:pt idx="847">
                  <c:v>87053.717312432826</c:v>
                </c:pt>
                <c:pt idx="848">
                  <c:v>73553.997060417896</c:v>
                </c:pt>
                <c:pt idx="849">
                  <c:v>109429.02293985779</c:v>
                </c:pt>
                <c:pt idx="850">
                  <c:v>59768.253461745102</c:v>
                </c:pt>
                <c:pt idx="851">
                  <c:v>49788.019112466602</c:v>
                </c:pt>
                <c:pt idx="852">
                  <c:v>91522.986634392175</c:v>
                </c:pt>
                <c:pt idx="853">
                  <c:v>32323.426411855733</c:v>
                </c:pt>
                <c:pt idx="854">
                  <c:v>87960.946678223321</c:v>
                </c:pt>
                <c:pt idx="855">
                  <c:v>81221.411490641069</c:v>
                </c:pt>
                <c:pt idx="856">
                  <c:v>47313.030035400065</c:v>
                </c:pt>
                <c:pt idx="857">
                  <c:v>47947.097872367012</c:v>
                </c:pt>
                <c:pt idx="858">
                  <c:v>57941.745746222325</c:v>
                </c:pt>
                <c:pt idx="859">
                  <c:v>42396.949024509173</c:v>
                </c:pt>
                <c:pt idx="860">
                  <c:v>84257.583147522761</c:v>
                </c:pt>
                <c:pt idx="861">
                  <c:v>61164.111143044895</c:v>
                </c:pt>
                <c:pt idx="862">
                  <c:v>59810.479151628911</c:v>
                </c:pt>
                <c:pt idx="863">
                  <c:v>27916.619338592165</c:v>
                </c:pt>
                <c:pt idx="864">
                  <c:v>47725.363029890927</c:v>
                </c:pt>
                <c:pt idx="865">
                  <c:v>87076.907758295769</c:v>
                </c:pt>
                <c:pt idx="866">
                  <c:v>46990.427759249695</c:v>
                </c:pt>
                <c:pt idx="867">
                  <c:v>62410.084562647506</c:v>
                </c:pt>
                <c:pt idx="868">
                  <c:v>51734.785174607066</c:v>
                </c:pt>
                <c:pt idx="869">
                  <c:v>85343.152074498357</c:v>
                </c:pt>
                <c:pt idx="870">
                  <c:v>65946.974860395072</c:v>
                </c:pt>
                <c:pt idx="871">
                  <c:v>69200.619086823659</c:v>
                </c:pt>
                <c:pt idx="872">
                  <c:v>71940.04228792002</c:v>
                </c:pt>
                <c:pt idx="873">
                  <c:v>70993.486409262754</c:v>
                </c:pt>
                <c:pt idx="874">
                  <c:v>79452.741385537433</c:v>
                </c:pt>
                <c:pt idx="875">
                  <c:v>67507.032548828982</c:v>
                </c:pt>
                <c:pt idx="876">
                  <c:v>89771.259898502962</c:v>
                </c:pt>
                <c:pt idx="877">
                  <c:v>81186.74326956505</c:v>
                </c:pt>
                <c:pt idx="878">
                  <c:v>55217.535044866148</c:v>
                </c:pt>
                <c:pt idx="879">
                  <c:v>64878.597382046748</c:v>
                </c:pt>
                <c:pt idx="880">
                  <c:v>48031.184313149657</c:v>
                </c:pt>
                <c:pt idx="881">
                  <c:v>53152.203942599008</c:v>
                </c:pt>
                <c:pt idx="882">
                  <c:v>92098.104909747024</c:v>
                </c:pt>
                <c:pt idx="883">
                  <c:v>58250.495279392228</c:v>
                </c:pt>
                <c:pt idx="884">
                  <c:v>49159.385156411794</c:v>
                </c:pt>
                <c:pt idx="885">
                  <c:v>126057.1570260484</c:v>
                </c:pt>
                <c:pt idx="886">
                  <c:v>88563.455706366571</c:v>
                </c:pt>
                <c:pt idx="887">
                  <c:v>86913.835659251083</c:v>
                </c:pt>
                <c:pt idx="888">
                  <c:v>66074.005733520375</c:v>
                </c:pt>
                <c:pt idx="889">
                  <c:v>41748.615205410635</c:v>
                </c:pt>
                <c:pt idx="890">
                  <c:v>104083.64226902532</c:v>
                </c:pt>
                <c:pt idx="891">
                  <c:v>41680.175312902313</c:v>
                </c:pt>
                <c:pt idx="892">
                  <c:v>24793.98969722772</c:v>
                </c:pt>
                <c:pt idx="893">
                  <c:v>53231.912197571248</c:v>
                </c:pt>
                <c:pt idx="894">
                  <c:v>46501.700514734024</c:v>
                </c:pt>
                <c:pt idx="895">
                  <c:v>77231.510487223743</c:v>
                </c:pt>
                <c:pt idx="896">
                  <c:v>76642.18857922696</c:v>
                </c:pt>
                <c:pt idx="897">
                  <c:v>54935.744670012034</c:v>
                </c:pt>
                <c:pt idx="898">
                  <c:v>45117.113094389206</c:v>
                </c:pt>
                <c:pt idx="899">
                  <c:v>61144.317766169086</c:v>
                </c:pt>
                <c:pt idx="900">
                  <c:v>61183.320137729053</c:v>
                </c:pt>
                <c:pt idx="901">
                  <c:v>55768.67052638554</c:v>
                </c:pt>
                <c:pt idx="902">
                  <c:v>56980.812437279616</c:v>
                </c:pt>
                <c:pt idx="903">
                  <c:v>33413.069503313396</c:v>
                </c:pt>
                <c:pt idx="904">
                  <c:v>79227.691008443828</c:v>
                </c:pt>
                <c:pt idx="905">
                  <c:v>91794.32888981211</c:v>
                </c:pt>
                <c:pt idx="906">
                  <c:v>93521.552781732637</c:v>
                </c:pt>
                <c:pt idx="907">
                  <c:v>108321.91018395673</c:v>
                </c:pt>
                <c:pt idx="908">
                  <c:v>41833.438202869263</c:v>
                </c:pt>
                <c:pt idx="909">
                  <c:v>104069.43114066869</c:v>
                </c:pt>
                <c:pt idx="910">
                  <c:v>83535.557186253136</c:v>
                </c:pt>
                <c:pt idx="911">
                  <c:v>10595.620909044868</c:v>
                </c:pt>
                <c:pt idx="912">
                  <c:v>45213.58228838956</c:v>
                </c:pt>
                <c:pt idx="913">
                  <c:v>43617.424677614239</c:v>
                </c:pt>
                <c:pt idx="914">
                  <c:v>82596.803650145885</c:v>
                </c:pt>
                <c:pt idx="915">
                  <c:v>77867.590335510904</c:v>
                </c:pt>
                <c:pt idx="916">
                  <c:v>64734.320272870944</c:v>
                </c:pt>
                <c:pt idx="917">
                  <c:v>78624.693600123748</c:v>
                </c:pt>
                <c:pt idx="918">
                  <c:v>83457.742212857003</c:v>
                </c:pt>
                <c:pt idx="919">
                  <c:v>91582.18183075753</c:v>
                </c:pt>
                <c:pt idx="920">
                  <c:v>98725.288751042914</c:v>
                </c:pt>
                <c:pt idx="921">
                  <c:v>65421.182394533185</c:v>
                </c:pt>
                <c:pt idx="922">
                  <c:v>98106.085442070616</c:v>
                </c:pt>
                <c:pt idx="923">
                  <c:v>82467.729357325356</c:v>
                </c:pt>
                <c:pt idx="924">
                  <c:v>44842.784768052632</c:v>
                </c:pt>
                <c:pt idx="925">
                  <c:v>78486.760580921313</c:v>
                </c:pt>
                <c:pt idx="926">
                  <c:v>16161.718845953001</c:v>
                </c:pt>
                <c:pt idx="927">
                  <c:v>57828.555516552879</c:v>
                </c:pt>
                <c:pt idx="928">
                  <c:v>54994.864940829575</c:v>
                </c:pt>
                <c:pt idx="929">
                  <c:v>78039.904040788533</c:v>
                </c:pt>
                <c:pt idx="930">
                  <c:v>85560.314611459384</c:v>
                </c:pt>
                <c:pt idx="931">
                  <c:v>38929.342053075787</c:v>
                </c:pt>
                <c:pt idx="932">
                  <c:v>48816.931702193804</c:v>
                </c:pt>
                <c:pt idx="933">
                  <c:v>74829.890904985601</c:v>
                </c:pt>
                <c:pt idx="934">
                  <c:v>44553.113713337574</c:v>
                </c:pt>
                <c:pt idx="935">
                  <c:v>18558.464236323023</c:v>
                </c:pt>
                <c:pt idx="936">
                  <c:v>91633.082784545608</c:v>
                </c:pt>
                <c:pt idx="937">
                  <c:v>53274.939104966121</c:v>
                </c:pt>
                <c:pt idx="938">
                  <c:v>43022.235748541309</c:v>
                </c:pt>
                <c:pt idx="939">
                  <c:v>97430.32250247302</c:v>
                </c:pt>
                <c:pt idx="940">
                  <c:v>18871.662504670792</c:v>
                </c:pt>
                <c:pt idx="941">
                  <c:v>108490.79259967455</c:v>
                </c:pt>
                <c:pt idx="942">
                  <c:v>107281.90685561311</c:v>
                </c:pt>
                <c:pt idx="943">
                  <c:v>106471.81077619549</c:v>
                </c:pt>
                <c:pt idx="944">
                  <c:v>34838.28186412761</c:v>
                </c:pt>
                <c:pt idx="945">
                  <c:v>112957.78790656384</c:v>
                </c:pt>
                <c:pt idx="946">
                  <c:v>67601.114384328248</c:v>
                </c:pt>
                <c:pt idx="947">
                  <c:v>79065.176483203424</c:v>
                </c:pt>
                <c:pt idx="948">
                  <c:v>45938.152751855436</c:v>
                </c:pt>
                <c:pt idx="949">
                  <c:v>81776.51860726485</c:v>
                </c:pt>
                <c:pt idx="950">
                  <c:v>51239.980116840219</c:v>
                </c:pt>
                <c:pt idx="951">
                  <c:v>80982.929092086153</c:v>
                </c:pt>
                <c:pt idx="952">
                  <c:v>85391.957887089578</c:v>
                </c:pt>
                <c:pt idx="953">
                  <c:v>73042.287007395411</c:v>
                </c:pt>
                <c:pt idx="954">
                  <c:v>53906.470276316046</c:v>
                </c:pt>
                <c:pt idx="955">
                  <c:v>51971.783287667204</c:v>
                </c:pt>
                <c:pt idx="956">
                  <c:v>17257.717194078374</c:v>
                </c:pt>
                <c:pt idx="957">
                  <c:v>29925.945818167413</c:v>
                </c:pt>
                <c:pt idx="958">
                  <c:v>91513.854902567808</c:v>
                </c:pt>
                <c:pt idx="959">
                  <c:v>55677.222877886146</c:v>
                </c:pt>
                <c:pt idx="960">
                  <c:v>61119.830165056279</c:v>
                </c:pt>
                <c:pt idx="961">
                  <c:v>68011.869886514032</c:v>
                </c:pt>
                <c:pt idx="962">
                  <c:v>101228.86989076948</c:v>
                </c:pt>
                <c:pt idx="963">
                  <c:v>66650.228229170665</c:v>
                </c:pt>
                <c:pt idx="964">
                  <c:v>29299.841510273516</c:v>
                </c:pt>
                <c:pt idx="965">
                  <c:v>69190.662690076395</c:v>
                </c:pt>
                <c:pt idx="966">
                  <c:v>75979.899084043456</c:v>
                </c:pt>
                <c:pt idx="967">
                  <c:v>87910.79316543648</c:v>
                </c:pt>
                <c:pt idx="968">
                  <c:v>66306.097269878723</c:v>
                </c:pt>
                <c:pt idx="969">
                  <c:v>52751.569291410269</c:v>
                </c:pt>
                <c:pt idx="970">
                  <c:v>65833.222338975407</c:v>
                </c:pt>
                <c:pt idx="971">
                  <c:v>68944.813382156193</c:v>
                </c:pt>
                <c:pt idx="972">
                  <c:v>26352.746505856747</c:v>
                </c:pt>
                <c:pt idx="973">
                  <c:v>44506.637288017315</c:v>
                </c:pt>
                <c:pt idx="974">
                  <c:v>97945.421945373528</c:v>
                </c:pt>
                <c:pt idx="975">
                  <c:v>48261.731057079742</c:v>
                </c:pt>
                <c:pt idx="976">
                  <c:v>46583.57152031525</c:v>
                </c:pt>
                <c:pt idx="977">
                  <c:v>80992.196727142204</c:v>
                </c:pt>
                <c:pt idx="978">
                  <c:v>59904.545318317134</c:v>
                </c:pt>
                <c:pt idx="979">
                  <c:v>66144.810503436718</c:v>
                </c:pt>
                <c:pt idx="980">
                  <c:v>90941.981010898133</c:v>
                </c:pt>
                <c:pt idx="981">
                  <c:v>57740.983337283833</c:v>
                </c:pt>
                <c:pt idx="982">
                  <c:v>85013.856221864698</c:v>
                </c:pt>
                <c:pt idx="983">
                  <c:v>58083.119796507293</c:v>
                </c:pt>
                <c:pt idx="984">
                  <c:v>100580.3597547923</c:v>
                </c:pt>
                <c:pt idx="985">
                  <c:v>86977.741017548833</c:v>
                </c:pt>
                <c:pt idx="986">
                  <c:v>63031.907213814557</c:v>
                </c:pt>
                <c:pt idx="987">
                  <c:v>70640.010283257114</c:v>
                </c:pt>
                <c:pt idx="988">
                  <c:v>72885.855538743082</c:v>
                </c:pt>
                <c:pt idx="989">
                  <c:v>117675.94949722127</c:v>
                </c:pt>
                <c:pt idx="990">
                  <c:v>65280.04294740269</c:v>
                </c:pt>
                <c:pt idx="991">
                  <c:v>60161.686186379986</c:v>
                </c:pt>
                <c:pt idx="992">
                  <c:v>39435.548339351779</c:v>
                </c:pt>
                <c:pt idx="993">
                  <c:v>65303.235552827129</c:v>
                </c:pt>
                <c:pt idx="994">
                  <c:v>89519.17327589239</c:v>
                </c:pt>
                <c:pt idx="995">
                  <c:v>37165.592216799967</c:v>
                </c:pt>
                <c:pt idx="996">
                  <c:v>46096.459273246466</c:v>
                </c:pt>
                <c:pt idx="997">
                  <c:v>51048.332208039239</c:v>
                </c:pt>
                <c:pt idx="998">
                  <c:v>80183.169285208685</c:v>
                </c:pt>
                <c:pt idx="999">
                  <c:v>51255.66753324517</c:v>
                </c:pt>
              </c:numCache>
            </c:numRef>
          </c:xVal>
          <c:yVal>
            <c:numRef>
              <c:f>'Dashboard Manuscript'!$AL$14:$AL$1013</c:f>
              <c:numCache>
                <c:formatCode>[$$-409]#,##0</c:formatCode>
                <c:ptCount val="1000"/>
                <c:pt idx="0">
                  <c:v>4210.1873492049062</c:v>
                </c:pt>
                <c:pt idx="1">
                  <c:v>4400.3037534933628</c:v>
                </c:pt>
                <c:pt idx="2">
                  <c:v>3463.6664856175917</c:v>
                </c:pt>
                <c:pt idx="3">
                  <c:v>7135.3121319186321</c:v>
                </c:pt>
                <c:pt idx="4">
                  <c:v>2813.1814735032158</c:v>
                </c:pt>
                <c:pt idx="5">
                  <c:v>3666.804379833748</c:v>
                </c:pt>
                <c:pt idx="6">
                  <c:v>896.25555498153687</c:v>
                </c:pt>
                <c:pt idx="7">
                  <c:v>7665.0935374989358</c:v>
                </c:pt>
                <c:pt idx="8">
                  <c:v>6463.6274675530094</c:v>
                </c:pt>
                <c:pt idx="9">
                  <c:v>6715.4362151116793</c:v>
                </c:pt>
                <c:pt idx="10">
                  <c:v>8726.902742393826</c:v>
                </c:pt>
                <c:pt idx="11">
                  <c:v>1212.711489271866</c:v>
                </c:pt>
                <c:pt idx="12">
                  <c:v>3397.5190261367493</c:v>
                </c:pt>
                <c:pt idx="13">
                  <c:v>5046.8419151269336</c:v>
                </c:pt>
                <c:pt idx="14">
                  <c:v>2716.3911492305183</c:v>
                </c:pt>
                <c:pt idx="15">
                  <c:v>3711.2553362519684</c:v>
                </c:pt>
                <c:pt idx="16">
                  <c:v>4643.2016164250908</c:v>
                </c:pt>
                <c:pt idx="17">
                  <c:v>559.48650540762708</c:v>
                </c:pt>
                <c:pt idx="18">
                  <c:v>3382.1522083402747</c:v>
                </c:pt>
                <c:pt idx="19">
                  <c:v>1072.6306241731454</c:v>
                </c:pt>
                <c:pt idx="20">
                  <c:v>5211.8521790478553</c:v>
                </c:pt>
                <c:pt idx="21">
                  <c:v>3752.7266356986693</c:v>
                </c:pt>
                <c:pt idx="22">
                  <c:v>4591.4346485854649</c:v>
                </c:pt>
                <c:pt idx="23">
                  <c:v>3600.7799017965353</c:v>
                </c:pt>
                <c:pt idx="24">
                  <c:v>5228.894580925934</c:v>
                </c:pt>
                <c:pt idx="25">
                  <c:v>5946.1435006147267</c:v>
                </c:pt>
                <c:pt idx="26">
                  <c:v>4947.6150729098435</c:v>
                </c:pt>
                <c:pt idx="27">
                  <c:v>6577.4082476193998</c:v>
                </c:pt>
                <c:pt idx="28">
                  <c:v>2294.603651503025</c:v>
                </c:pt>
                <c:pt idx="29">
                  <c:v>4747.5499402636569</c:v>
                </c:pt>
                <c:pt idx="30">
                  <c:v>8266.5099879398804</c:v>
                </c:pt>
                <c:pt idx="31">
                  <c:v>1659.3528117467231</c:v>
                </c:pt>
                <c:pt idx="32">
                  <c:v>2458.8172443372232</c:v>
                </c:pt>
                <c:pt idx="33">
                  <c:v>5328.4969886023637</c:v>
                </c:pt>
                <c:pt idx="34">
                  <c:v>4872.1456042806094</c:v>
                </c:pt>
                <c:pt idx="35">
                  <c:v>3893.4419393265343</c:v>
                </c:pt>
                <c:pt idx="36">
                  <c:v>4548.4697716044002</c:v>
                </c:pt>
                <c:pt idx="37">
                  <c:v>6524.4736725637586</c:v>
                </c:pt>
                <c:pt idx="38">
                  <c:v>4313.4130961774481</c:v>
                </c:pt>
                <c:pt idx="39">
                  <c:v>5006.5299713594895</c:v>
                </c:pt>
                <c:pt idx="40">
                  <c:v>6884.4766466656956</c:v>
                </c:pt>
                <c:pt idx="41">
                  <c:v>6556.9807187126044</c:v>
                </c:pt>
                <c:pt idx="42">
                  <c:v>1374.4939677941779</c:v>
                </c:pt>
                <c:pt idx="43">
                  <c:v>6255.4630615028918</c:v>
                </c:pt>
                <c:pt idx="44">
                  <c:v>6918.9567193781468</c:v>
                </c:pt>
                <c:pt idx="45">
                  <c:v>2909.7933063676569</c:v>
                </c:pt>
                <c:pt idx="46">
                  <c:v>7112.2999176775929</c:v>
                </c:pt>
                <c:pt idx="47">
                  <c:v>4529.0161912413405</c:v>
                </c:pt>
                <c:pt idx="48">
                  <c:v>3138.2398719435846</c:v>
                </c:pt>
                <c:pt idx="49">
                  <c:v>4776.3313316018903</c:v>
                </c:pt>
                <c:pt idx="50">
                  <c:v>6471.35945910582</c:v>
                </c:pt>
                <c:pt idx="51">
                  <c:v>4096.7007003200642</c:v>
                </c:pt>
                <c:pt idx="52">
                  <c:v>3009.7641763930014</c:v>
                </c:pt>
                <c:pt idx="53">
                  <c:v>5484.2197473273045</c:v>
                </c:pt>
                <c:pt idx="54">
                  <c:v>3005.9294652078402</c:v>
                </c:pt>
                <c:pt idx="55">
                  <c:v>1649.9585176264191</c:v>
                </c:pt>
                <c:pt idx="56">
                  <c:v>4974.358770878006</c:v>
                </c:pt>
                <c:pt idx="57">
                  <c:v>4363.9378114163555</c:v>
                </c:pt>
                <c:pt idx="58">
                  <c:v>3948.0330941999437</c:v>
                </c:pt>
                <c:pt idx="59">
                  <c:v>4515.5937962011112</c:v>
                </c:pt>
                <c:pt idx="60">
                  <c:v>2807.3929978243104</c:v>
                </c:pt>
                <c:pt idx="61">
                  <c:v>4942.3279916665424</c:v>
                </c:pt>
                <c:pt idx="62">
                  <c:v>4123.4878355252231</c:v>
                </c:pt>
                <c:pt idx="63">
                  <c:v>5382.1582456350743</c:v>
                </c:pt>
                <c:pt idx="64">
                  <c:v>6254.3167682818639</c:v>
                </c:pt>
                <c:pt idx="65">
                  <c:v>4895.7342187195736</c:v>
                </c:pt>
                <c:pt idx="66">
                  <c:v>5992.8871605623053</c:v>
                </c:pt>
                <c:pt idx="67">
                  <c:v>2564.9312820384712</c:v>
                </c:pt>
                <c:pt idx="68">
                  <c:v>3537.716748724552</c:v>
                </c:pt>
                <c:pt idx="69">
                  <c:v>4607.5860828510204</c:v>
                </c:pt>
                <c:pt idx="70">
                  <c:v>557.40775376497652</c:v>
                </c:pt>
                <c:pt idx="71">
                  <c:v>4667.553546948956</c:v>
                </c:pt>
                <c:pt idx="72">
                  <c:v>3300.3696690097349</c:v>
                </c:pt>
                <c:pt idx="73">
                  <c:v>5170.989644173309</c:v>
                </c:pt>
                <c:pt idx="74">
                  <c:v>7095.7312147454149</c:v>
                </c:pt>
                <c:pt idx="75">
                  <c:v>4336.8133867772103</c:v>
                </c:pt>
                <c:pt idx="76">
                  <c:v>3770.0748521613505</c:v>
                </c:pt>
                <c:pt idx="77">
                  <c:v>2491.8425628284494</c:v>
                </c:pt>
                <c:pt idx="78">
                  <c:v>2755.0085370622978</c:v>
                </c:pt>
                <c:pt idx="79">
                  <c:v>4760.6572332080386</c:v>
                </c:pt>
                <c:pt idx="80">
                  <c:v>6002.8707694676359</c:v>
                </c:pt>
                <c:pt idx="81">
                  <c:v>7394.7002532887082</c:v>
                </c:pt>
                <c:pt idx="82">
                  <c:v>5127.0910143150022</c:v>
                </c:pt>
                <c:pt idx="83">
                  <c:v>2815.7974559138261</c:v>
                </c:pt>
                <c:pt idx="84">
                  <c:v>3955.5060867578431</c:v>
                </c:pt>
                <c:pt idx="85">
                  <c:v>4086.9193223520392</c:v>
                </c:pt>
                <c:pt idx="86">
                  <c:v>5176.1112682447701</c:v>
                </c:pt>
                <c:pt idx="87">
                  <c:v>4628.9236472947996</c:v>
                </c:pt>
                <c:pt idx="88">
                  <c:v>9260.926174573704</c:v>
                </c:pt>
                <c:pt idx="89">
                  <c:v>2976.0730482450485</c:v>
                </c:pt>
                <c:pt idx="90">
                  <c:v>6806.4269459628067</c:v>
                </c:pt>
                <c:pt idx="91">
                  <c:v>4309.2298916401405</c:v>
                </c:pt>
                <c:pt idx="92">
                  <c:v>7658.7703746418683</c:v>
                </c:pt>
                <c:pt idx="93">
                  <c:v>4868.8387919352872</c:v>
                </c:pt>
                <c:pt idx="94">
                  <c:v>4329.2687662916906</c:v>
                </c:pt>
                <c:pt idx="95">
                  <c:v>5648.8211099226801</c:v>
                </c:pt>
                <c:pt idx="96">
                  <c:v>3717.4748360624353</c:v>
                </c:pt>
                <c:pt idx="97">
                  <c:v>6034.3504574061199</c:v>
                </c:pt>
                <c:pt idx="98">
                  <c:v>5334.5461433725204</c:v>
                </c:pt>
                <c:pt idx="99">
                  <c:v>4203.6070236062542</c:v>
                </c:pt>
                <c:pt idx="100">
                  <c:v>5403.9068964620783</c:v>
                </c:pt>
                <c:pt idx="101">
                  <c:v>4823.1771153725658</c:v>
                </c:pt>
                <c:pt idx="102">
                  <c:v>3966.7448160865938</c:v>
                </c:pt>
                <c:pt idx="103">
                  <c:v>7004.0599249210163</c:v>
                </c:pt>
                <c:pt idx="104">
                  <c:v>5992.5355661031344</c:v>
                </c:pt>
                <c:pt idx="105">
                  <c:v>4613.6668152771799</c:v>
                </c:pt>
                <c:pt idx="106">
                  <c:v>3986.5142252635233</c:v>
                </c:pt>
                <c:pt idx="107">
                  <c:v>4775.7730535974506</c:v>
                </c:pt>
                <c:pt idx="108">
                  <c:v>5473.871249114819</c:v>
                </c:pt>
                <c:pt idx="109">
                  <c:v>5716.9270850113026</c:v>
                </c:pt>
                <c:pt idx="110">
                  <c:v>5443.7525901411282</c:v>
                </c:pt>
                <c:pt idx="111">
                  <c:v>6370.8077488678855</c:v>
                </c:pt>
                <c:pt idx="112">
                  <c:v>4392.3637878458558</c:v>
                </c:pt>
                <c:pt idx="113">
                  <c:v>5436.3876174938778</c:v>
                </c:pt>
                <c:pt idx="114">
                  <c:v>7286.0764426969417</c:v>
                </c:pt>
                <c:pt idx="115">
                  <c:v>4047.3873249981689</c:v>
                </c:pt>
                <c:pt idx="116">
                  <c:v>3858.6066065271493</c:v>
                </c:pt>
                <c:pt idx="117">
                  <c:v>5215.3377107688138</c:v>
                </c:pt>
                <c:pt idx="118">
                  <c:v>3315.5912830481911</c:v>
                </c:pt>
                <c:pt idx="119">
                  <c:v>5046.8795048967822</c:v>
                </c:pt>
                <c:pt idx="120">
                  <c:v>3922.4390280498428</c:v>
                </c:pt>
                <c:pt idx="121">
                  <c:v>4610.8182051769027</c:v>
                </c:pt>
                <c:pt idx="122">
                  <c:v>6061.8212385071756</c:v>
                </c:pt>
                <c:pt idx="123">
                  <c:v>1803.5077425369454</c:v>
                </c:pt>
                <c:pt idx="124">
                  <c:v>4057.0710091985361</c:v>
                </c:pt>
                <c:pt idx="125">
                  <c:v>1444.6869443694459</c:v>
                </c:pt>
                <c:pt idx="126">
                  <c:v>5338.2697183928531</c:v>
                </c:pt>
                <c:pt idx="127">
                  <c:v>2396.1506733644142</c:v>
                </c:pt>
                <c:pt idx="128">
                  <c:v>2584.764571866001</c:v>
                </c:pt>
                <c:pt idx="129">
                  <c:v>6530.1016096225048</c:v>
                </c:pt>
                <c:pt idx="130">
                  <c:v>7285.3716088679848</c:v>
                </c:pt>
                <c:pt idx="131">
                  <c:v>2413.3566907349318</c:v>
                </c:pt>
                <c:pt idx="132">
                  <c:v>5447.4970911764831</c:v>
                </c:pt>
                <c:pt idx="133">
                  <c:v>5100.4655608541334</c:v>
                </c:pt>
                <c:pt idx="134">
                  <c:v>4923.3004781856198</c:v>
                </c:pt>
                <c:pt idx="135">
                  <c:v>3265.9908646112481</c:v>
                </c:pt>
                <c:pt idx="136">
                  <c:v>5177.8243964173016</c:v>
                </c:pt>
                <c:pt idx="137">
                  <c:v>5073.1512342073665</c:v>
                </c:pt>
                <c:pt idx="138">
                  <c:v>5860.645487706257</c:v>
                </c:pt>
                <c:pt idx="139">
                  <c:v>6925.6681241889119</c:v>
                </c:pt>
                <c:pt idx="140">
                  <c:v>2759.3312145807954</c:v>
                </c:pt>
                <c:pt idx="141">
                  <c:v>4910.2699280993229</c:v>
                </c:pt>
                <c:pt idx="142">
                  <c:v>5094.7702012079617</c:v>
                </c:pt>
                <c:pt idx="143">
                  <c:v>2676.2303878926928</c:v>
                </c:pt>
                <c:pt idx="144">
                  <c:v>1674.9849956940002</c:v>
                </c:pt>
                <c:pt idx="145">
                  <c:v>5112.5629341779713</c:v>
                </c:pt>
                <c:pt idx="146">
                  <c:v>6592.4815149007609</c:v>
                </c:pt>
                <c:pt idx="147">
                  <c:v>3966.1859622215461</c:v>
                </c:pt>
                <c:pt idx="148">
                  <c:v>5542.8184978648987</c:v>
                </c:pt>
                <c:pt idx="149">
                  <c:v>3146.2573898408964</c:v>
                </c:pt>
                <c:pt idx="150">
                  <c:v>4845.7891267588157</c:v>
                </c:pt>
                <c:pt idx="151">
                  <c:v>3610.5687059106294</c:v>
                </c:pt>
                <c:pt idx="152">
                  <c:v>2682.903854941902</c:v>
                </c:pt>
                <c:pt idx="153">
                  <c:v>3360.0501907873495</c:v>
                </c:pt>
                <c:pt idx="154">
                  <c:v>7082.3307584525373</c:v>
                </c:pt>
                <c:pt idx="155">
                  <c:v>3978.6163466317826</c:v>
                </c:pt>
                <c:pt idx="156">
                  <c:v>3043.2056053629572</c:v>
                </c:pt>
                <c:pt idx="157">
                  <c:v>1861.0391968357583</c:v>
                </c:pt>
                <c:pt idx="158">
                  <c:v>3430.0324219609529</c:v>
                </c:pt>
                <c:pt idx="159">
                  <c:v>4962.5259141495781</c:v>
                </c:pt>
                <c:pt idx="160">
                  <c:v>2585.2815073731958</c:v>
                </c:pt>
                <c:pt idx="161">
                  <c:v>4609.7718935048179</c:v>
                </c:pt>
                <c:pt idx="162">
                  <c:v>2980.7149823316995</c:v>
                </c:pt>
                <c:pt idx="163">
                  <c:v>2340.181103873661</c:v>
                </c:pt>
                <c:pt idx="164">
                  <c:v>3985.0848803910562</c:v>
                </c:pt>
                <c:pt idx="165">
                  <c:v>5293.4719289779705</c:v>
                </c:pt>
                <c:pt idx="166">
                  <c:v>3308.7198576114351</c:v>
                </c:pt>
                <c:pt idx="167">
                  <c:v>3291.5884345807608</c:v>
                </c:pt>
                <c:pt idx="168">
                  <c:v>2223.7634974990196</c:v>
                </c:pt>
                <c:pt idx="169">
                  <c:v>3169.5773720213888</c:v>
                </c:pt>
                <c:pt idx="170">
                  <c:v>2987.33220673489</c:v>
                </c:pt>
                <c:pt idx="171">
                  <c:v>3125.3861277323417</c:v>
                </c:pt>
                <c:pt idx="172">
                  <c:v>3877.8148452985765</c:v>
                </c:pt>
                <c:pt idx="173">
                  <c:v>3974.8330672848779</c:v>
                </c:pt>
                <c:pt idx="174">
                  <c:v>4362.0435427751545</c:v>
                </c:pt>
                <c:pt idx="175">
                  <c:v>4493.5825633918002</c:v>
                </c:pt>
                <c:pt idx="176">
                  <c:v>7806.0548121932143</c:v>
                </c:pt>
                <c:pt idx="177">
                  <c:v>2142.990159834656</c:v>
                </c:pt>
                <c:pt idx="178">
                  <c:v>3675.7718003997156</c:v>
                </c:pt>
                <c:pt idx="179">
                  <c:v>6215.3193988477478</c:v>
                </c:pt>
                <c:pt idx="180">
                  <c:v>4632.6467178293342</c:v>
                </c:pt>
                <c:pt idx="181">
                  <c:v>5037.468570857056</c:v>
                </c:pt>
                <c:pt idx="182">
                  <c:v>4191.0413626565169</c:v>
                </c:pt>
                <c:pt idx="183">
                  <c:v>2095.7651682418291</c:v>
                </c:pt>
                <c:pt idx="184">
                  <c:v>7059.4348480169792</c:v>
                </c:pt>
                <c:pt idx="185">
                  <c:v>6519.2735546346012</c:v>
                </c:pt>
                <c:pt idx="186">
                  <c:v>4876.9887092734607</c:v>
                </c:pt>
                <c:pt idx="187">
                  <c:v>4059.4212728889238</c:v>
                </c:pt>
                <c:pt idx="188">
                  <c:v>6300.5946715066948</c:v>
                </c:pt>
                <c:pt idx="189">
                  <c:v>1691.7531914436645</c:v>
                </c:pt>
                <c:pt idx="190">
                  <c:v>4875.6760174178544</c:v>
                </c:pt>
                <c:pt idx="191">
                  <c:v>5902.1270055120658</c:v>
                </c:pt>
                <c:pt idx="192">
                  <c:v>4477.7801363458066</c:v>
                </c:pt>
                <c:pt idx="193">
                  <c:v>4614.749769560226</c:v>
                </c:pt>
                <c:pt idx="194">
                  <c:v>4304.9174902759441</c:v>
                </c:pt>
                <c:pt idx="195">
                  <c:v>5176.5866363166542</c:v>
                </c:pt>
                <c:pt idx="196">
                  <c:v>4904.1819564679681</c:v>
                </c:pt>
                <c:pt idx="197">
                  <c:v>4720.3869702573666</c:v>
                </c:pt>
                <c:pt idx="198">
                  <c:v>4907.4092074974287</c:v>
                </c:pt>
                <c:pt idx="199">
                  <c:v>5219.5530453920055</c:v>
                </c:pt>
                <c:pt idx="200">
                  <c:v>3599.8434821152991</c:v>
                </c:pt>
                <c:pt idx="201">
                  <c:v>5017.7479602436106</c:v>
                </c:pt>
                <c:pt idx="202">
                  <c:v>4412.3443897907218</c:v>
                </c:pt>
                <c:pt idx="203">
                  <c:v>5564.4170230973778</c:v>
                </c:pt>
                <c:pt idx="204">
                  <c:v>3839.9580727127686</c:v>
                </c:pt>
                <c:pt idx="205">
                  <c:v>6025.7476806430168</c:v>
                </c:pt>
                <c:pt idx="206">
                  <c:v>5764.6303350340731</c:v>
                </c:pt>
                <c:pt idx="207">
                  <c:v>4441.5965173982395</c:v>
                </c:pt>
                <c:pt idx="208">
                  <c:v>3779.2007853692207</c:v>
                </c:pt>
                <c:pt idx="209">
                  <c:v>6019.2410120307195</c:v>
                </c:pt>
                <c:pt idx="210">
                  <c:v>6460.8839692208139</c:v>
                </c:pt>
                <c:pt idx="211">
                  <c:v>4385.8326444975964</c:v>
                </c:pt>
                <c:pt idx="212">
                  <c:v>4202.9648960993809</c:v>
                </c:pt>
                <c:pt idx="213">
                  <c:v>6952.911554199768</c:v>
                </c:pt>
                <c:pt idx="214">
                  <c:v>5011.3012319563295</c:v>
                </c:pt>
                <c:pt idx="215">
                  <c:v>1881.0956818425636</c:v>
                </c:pt>
                <c:pt idx="216">
                  <c:v>4400.972359116493</c:v>
                </c:pt>
                <c:pt idx="217">
                  <c:v>5199.4389925816267</c:v>
                </c:pt>
                <c:pt idx="218">
                  <c:v>7117.8073902629931</c:v>
                </c:pt>
                <c:pt idx="219">
                  <c:v>4347.818377193169</c:v>
                </c:pt>
                <c:pt idx="220">
                  <c:v>4391.7416318604965</c:v>
                </c:pt>
                <c:pt idx="221">
                  <c:v>4507.9072896079524</c:v>
                </c:pt>
                <c:pt idx="222">
                  <c:v>4260.1532671676869</c:v>
                </c:pt>
                <c:pt idx="223">
                  <c:v>3306.6421624783288</c:v>
                </c:pt>
                <c:pt idx="224">
                  <c:v>3641.5577873613129</c:v>
                </c:pt>
                <c:pt idx="225">
                  <c:v>3761.0968210572396</c:v>
                </c:pt>
                <c:pt idx="226">
                  <c:v>5074.5726362420883</c:v>
                </c:pt>
                <c:pt idx="227">
                  <c:v>6537.304298753822</c:v>
                </c:pt>
                <c:pt idx="228">
                  <c:v>2913.6508051241071</c:v>
                </c:pt>
                <c:pt idx="229">
                  <c:v>3235.2265172478255</c:v>
                </c:pt>
                <c:pt idx="230">
                  <c:v>5353.9754825397258</c:v>
                </c:pt>
                <c:pt idx="231">
                  <c:v>5403.5171939675711</c:v>
                </c:pt>
                <c:pt idx="232">
                  <c:v>5085.0744332172771</c:v>
                </c:pt>
                <c:pt idx="233">
                  <c:v>3657.5881600913317</c:v>
                </c:pt>
                <c:pt idx="234">
                  <c:v>1952.1744138172035</c:v>
                </c:pt>
                <c:pt idx="235">
                  <c:v>3611.8317249395104</c:v>
                </c:pt>
                <c:pt idx="236">
                  <c:v>4469.8266243039016</c:v>
                </c:pt>
                <c:pt idx="237">
                  <c:v>4574.1332554884948</c:v>
                </c:pt>
                <c:pt idx="238">
                  <c:v>4874.540383673313</c:v>
                </c:pt>
                <c:pt idx="239">
                  <c:v>6331.8765864652405</c:v>
                </c:pt>
                <c:pt idx="240">
                  <c:v>8963.2664362505038</c:v>
                </c:pt>
                <c:pt idx="241">
                  <c:v>2259.4439145727652</c:v>
                </c:pt>
                <c:pt idx="242">
                  <c:v>501.42082438096236</c:v>
                </c:pt>
                <c:pt idx="243">
                  <c:v>3233.2169092489357</c:v>
                </c:pt>
                <c:pt idx="244">
                  <c:v>7513.6276381314128</c:v>
                </c:pt>
                <c:pt idx="245">
                  <c:v>4466.0413138219719</c:v>
                </c:pt>
                <c:pt idx="246">
                  <c:v>2704.174592802372</c:v>
                </c:pt>
                <c:pt idx="247">
                  <c:v>2207.827112196911</c:v>
                </c:pt>
                <c:pt idx="248">
                  <c:v>5883.4855996876759</c:v>
                </c:pt>
                <c:pt idx="249">
                  <c:v>4505.0678046508219</c:v>
                </c:pt>
                <c:pt idx="250">
                  <c:v>5580.6151727317119</c:v>
                </c:pt>
                <c:pt idx="251">
                  <c:v>6987.1753021549375</c:v>
                </c:pt>
                <c:pt idx="252">
                  <c:v>3406.9172620832137</c:v>
                </c:pt>
                <c:pt idx="253">
                  <c:v>1670.5028878494072</c:v>
                </c:pt>
                <c:pt idx="254">
                  <c:v>6372.5636486585618</c:v>
                </c:pt>
                <c:pt idx="255">
                  <c:v>5056.7419330409202</c:v>
                </c:pt>
                <c:pt idx="256">
                  <c:v>4920.5187910562054</c:v>
                </c:pt>
                <c:pt idx="257">
                  <c:v>4291.2350920495455</c:v>
                </c:pt>
                <c:pt idx="258">
                  <c:v>8567.4841481356689</c:v>
                </c:pt>
                <c:pt idx="259">
                  <c:v>5579.4491706433409</c:v>
                </c:pt>
                <c:pt idx="260">
                  <c:v>4127.6287625482064</c:v>
                </c:pt>
                <c:pt idx="261">
                  <c:v>3636.8278126518248</c:v>
                </c:pt>
                <c:pt idx="262">
                  <c:v>5762.8636104003181</c:v>
                </c:pt>
                <c:pt idx="263">
                  <c:v>6060.3833494143337</c:v>
                </c:pt>
                <c:pt idx="264">
                  <c:v>4497.5261704247514</c:v>
                </c:pt>
                <c:pt idx="265">
                  <c:v>3680.4326730715484</c:v>
                </c:pt>
                <c:pt idx="266">
                  <c:v>5037.9866849152259</c:v>
                </c:pt>
                <c:pt idx="267">
                  <c:v>7978.617901134663</c:v>
                </c:pt>
                <c:pt idx="268">
                  <c:v>2044.6226582409629</c:v>
                </c:pt>
                <c:pt idx="269">
                  <c:v>5470.1486758285409</c:v>
                </c:pt>
                <c:pt idx="270">
                  <c:v>3032.1682809200975</c:v>
                </c:pt>
                <c:pt idx="271">
                  <c:v>3541.3039313485529</c:v>
                </c:pt>
                <c:pt idx="272">
                  <c:v>5253.3973394168743</c:v>
                </c:pt>
                <c:pt idx="273">
                  <c:v>1560.8306080023995</c:v>
                </c:pt>
                <c:pt idx="274">
                  <c:v>2676.0159503163336</c:v>
                </c:pt>
                <c:pt idx="275">
                  <c:v>4735.379290682461</c:v>
                </c:pt>
                <c:pt idx="276">
                  <c:v>5315.6133840393222</c:v>
                </c:pt>
                <c:pt idx="277">
                  <c:v>2300.4488083553733</c:v>
                </c:pt>
                <c:pt idx="278">
                  <c:v>2643.9630173048172</c:v>
                </c:pt>
                <c:pt idx="279">
                  <c:v>4915.6832080243339</c:v>
                </c:pt>
                <c:pt idx="280">
                  <c:v>5574.3712307532232</c:v>
                </c:pt>
                <c:pt idx="281">
                  <c:v>4601.5195380333516</c:v>
                </c:pt>
                <c:pt idx="282">
                  <c:v>4397.4013767461092</c:v>
                </c:pt>
                <c:pt idx="283">
                  <c:v>6070.4873022729262</c:v>
                </c:pt>
                <c:pt idx="284">
                  <c:v>4375.9910734105069</c:v>
                </c:pt>
                <c:pt idx="285">
                  <c:v>5868.582909605343</c:v>
                </c:pt>
                <c:pt idx="286">
                  <c:v>5006.4790635540157</c:v>
                </c:pt>
                <c:pt idx="287">
                  <c:v>3736.8083570098497</c:v>
                </c:pt>
                <c:pt idx="288">
                  <c:v>5551.9070663391149</c:v>
                </c:pt>
                <c:pt idx="289">
                  <c:v>5467.8311181834106</c:v>
                </c:pt>
                <c:pt idx="290">
                  <c:v>2816.5138739603271</c:v>
                </c:pt>
                <c:pt idx="291">
                  <c:v>7757.9615938622892</c:v>
                </c:pt>
                <c:pt idx="292">
                  <c:v>6720.3966192816006</c:v>
                </c:pt>
                <c:pt idx="293">
                  <c:v>4492.1919810277177</c:v>
                </c:pt>
                <c:pt idx="294">
                  <c:v>5437.8664126483654</c:v>
                </c:pt>
                <c:pt idx="295">
                  <c:v>7133.2393709963035</c:v>
                </c:pt>
                <c:pt idx="296">
                  <c:v>3196.0428395459862</c:v>
                </c:pt>
                <c:pt idx="297">
                  <c:v>6216.1281556085933</c:v>
                </c:pt>
                <c:pt idx="298">
                  <c:v>5751.8510488424336</c:v>
                </c:pt>
                <c:pt idx="299">
                  <c:v>2910.7735413848304</c:v>
                </c:pt>
                <c:pt idx="300">
                  <c:v>6393.3166489558871</c:v>
                </c:pt>
                <c:pt idx="301">
                  <c:v>4402.2816121254655</c:v>
                </c:pt>
                <c:pt idx="302">
                  <c:v>4952.3106993285901</c:v>
                </c:pt>
                <c:pt idx="303">
                  <c:v>1420.1616825598107</c:v>
                </c:pt>
                <c:pt idx="304">
                  <c:v>5946.5921101364365</c:v>
                </c:pt>
                <c:pt idx="305">
                  <c:v>8484.1229889844744</c:v>
                </c:pt>
                <c:pt idx="306">
                  <c:v>1080.7299358074417</c:v>
                </c:pt>
                <c:pt idx="307">
                  <c:v>5963.8295277523157</c:v>
                </c:pt>
                <c:pt idx="308">
                  <c:v>6801.0691566470605</c:v>
                </c:pt>
                <c:pt idx="309">
                  <c:v>6437.795889388557</c:v>
                </c:pt>
                <c:pt idx="310">
                  <c:v>7667.9313930551489</c:v>
                </c:pt>
                <c:pt idx="311">
                  <c:v>4491.9978248607258</c:v>
                </c:pt>
                <c:pt idx="312">
                  <c:v>4182.8985549519612</c:v>
                </c:pt>
                <c:pt idx="313">
                  <c:v>4885.8244841664809</c:v>
                </c:pt>
                <c:pt idx="314">
                  <c:v>6052.5494146057817</c:v>
                </c:pt>
                <c:pt idx="315">
                  <c:v>4538.5898773415183</c:v>
                </c:pt>
                <c:pt idx="316">
                  <c:v>4940.974156244919</c:v>
                </c:pt>
                <c:pt idx="317">
                  <c:v>4347.2715522429007</c:v>
                </c:pt>
                <c:pt idx="318">
                  <c:v>6912.0036230157093</c:v>
                </c:pt>
                <c:pt idx="319">
                  <c:v>1646.3156552150306</c:v>
                </c:pt>
                <c:pt idx="320">
                  <c:v>5433.4127496045339</c:v>
                </c:pt>
                <c:pt idx="321">
                  <c:v>1944.8470190930939</c:v>
                </c:pt>
                <c:pt idx="322">
                  <c:v>4732.3419147700579</c:v>
                </c:pt>
                <c:pt idx="323">
                  <c:v>4064.2868234130251</c:v>
                </c:pt>
                <c:pt idx="324">
                  <c:v>5602.0244835456806</c:v>
                </c:pt>
                <c:pt idx="325">
                  <c:v>5967.1371129979707</c:v>
                </c:pt>
                <c:pt idx="326">
                  <c:v>1504.6835498805276</c:v>
                </c:pt>
                <c:pt idx="327">
                  <c:v>5172.6699308236393</c:v>
                </c:pt>
                <c:pt idx="328">
                  <c:v>4487.5748497164268</c:v>
                </c:pt>
                <c:pt idx="329">
                  <c:v>2647.0662554726946</c:v>
                </c:pt>
                <c:pt idx="330">
                  <c:v>5238.0529632594335</c:v>
                </c:pt>
                <c:pt idx="331">
                  <c:v>4989.8698057099919</c:v>
                </c:pt>
                <c:pt idx="332">
                  <c:v>4616.5235650406721</c:v>
                </c:pt>
                <c:pt idx="333">
                  <c:v>3351.4437830514257</c:v>
                </c:pt>
                <c:pt idx="334">
                  <c:v>1636.0844238990937</c:v>
                </c:pt>
                <c:pt idx="335">
                  <c:v>3527.8987821907881</c:v>
                </c:pt>
                <c:pt idx="336">
                  <c:v>5088.055044389359</c:v>
                </c:pt>
                <c:pt idx="337">
                  <c:v>4160.64262812571</c:v>
                </c:pt>
                <c:pt idx="338">
                  <c:v>4696.4815022966959</c:v>
                </c:pt>
                <c:pt idx="339">
                  <c:v>6681.7700693208926</c:v>
                </c:pt>
                <c:pt idx="340">
                  <c:v>5571.3771670849192</c:v>
                </c:pt>
                <c:pt idx="341">
                  <c:v>5992.2894236782568</c:v>
                </c:pt>
                <c:pt idx="342">
                  <c:v>5307.8547623573149</c:v>
                </c:pt>
                <c:pt idx="343">
                  <c:v>6324.75062625182</c:v>
                </c:pt>
                <c:pt idx="344">
                  <c:v>3455.5679552117003</c:v>
                </c:pt>
                <c:pt idx="345">
                  <c:v>4992.6899484103205</c:v>
                </c:pt>
                <c:pt idx="346">
                  <c:v>7343.4183375533412</c:v>
                </c:pt>
                <c:pt idx="347">
                  <c:v>4930.912371127064</c:v>
                </c:pt>
                <c:pt idx="348">
                  <c:v>5631.0565735851897</c:v>
                </c:pt>
                <c:pt idx="349">
                  <c:v>5687.2416164622118</c:v>
                </c:pt>
                <c:pt idx="350">
                  <c:v>6463.4531154294964</c:v>
                </c:pt>
                <c:pt idx="351">
                  <c:v>6425.0179540033641</c:v>
                </c:pt>
                <c:pt idx="352">
                  <c:v>2989.1652577198829</c:v>
                </c:pt>
                <c:pt idx="353">
                  <c:v>5467.7470718262975</c:v>
                </c:pt>
                <c:pt idx="354">
                  <c:v>7645.2240641868748</c:v>
                </c:pt>
                <c:pt idx="355">
                  <c:v>4171.5505712647018</c:v>
                </c:pt>
                <c:pt idx="356">
                  <c:v>5412.9453867757038</c:v>
                </c:pt>
                <c:pt idx="357">
                  <c:v>1974.1464705358924</c:v>
                </c:pt>
                <c:pt idx="358">
                  <c:v>2095.9280442262193</c:v>
                </c:pt>
                <c:pt idx="359">
                  <c:v>5411.6738929335361</c:v>
                </c:pt>
                <c:pt idx="360">
                  <c:v>6648.1029210197985</c:v>
                </c:pt>
                <c:pt idx="361">
                  <c:v>4522.0625951849061</c:v>
                </c:pt>
                <c:pt idx="362">
                  <c:v>4188.658333263229</c:v>
                </c:pt>
                <c:pt idx="363">
                  <c:v>4185.6149436525802</c:v>
                </c:pt>
                <c:pt idx="364">
                  <c:v>5658.3688527548447</c:v>
                </c:pt>
                <c:pt idx="365">
                  <c:v>6118.2476396472202</c:v>
                </c:pt>
                <c:pt idx="366">
                  <c:v>3814.8677030043677</c:v>
                </c:pt>
                <c:pt idx="367">
                  <c:v>3822.3102737067529</c:v>
                </c:pt>
                <c:pt idx="368">
                  <c:v>2111.66977615926</c:v>
                </c:pt>
                <c:pt idx="369">
                  <c:v>5737.0658500997124</c:v>
                </c:pt>
                <c:pt idx="370">
                  <c:v>4897.3756576954074</c:v>
                </c:pt>
                <c:pt idx="371">
                  <c:v>6412.1916391873929</c:v>
                </c:pt>
                <c:pt idx="372">
                  <c:v>5372.5976420648421</c:v>
                </c:pt>
                <c:pt idx="373">
                  <c:v>3911.1751557264938</c:v>
                </c:pt>
                <c:pt idx="374">
                  <c:v>2226.248302998928</c:v>
                </c:pt>
                <c:pt idx="375">
                  <c:v>4412.7850077962757</c:v>
                </c:pt>
                <c:pt idx="376">
                  <c:v>4016.2785269198075</c:v>
                </c:pt>
                <c:pt idx="377">
                  <c:v>3901.4951628930703</c:v>
                </c:pt>
                <c:pt idx="378">
                  <c:v>3006.6816819493101</c:v>
                </c:pt>
                <c:pt idx="379">
                  <c:v>2160.2220932840614</c:v>
                </c:pt>
                <c:pt idx="380">
                  <c:v>4168.561954797794</c:v>
                </c:pt>
                <c:pt idx="381">
                  <c:v>6154.1765565122905</c:v>
                </c:pt>
                <c:pt idx="382">
                  <c:v>3645.0298425460242</c:v>
                </c:pt>
                <c:pt idx="383">
                  <c:v>3600.1067981282426</c:v>
                </c:pt>
                <c:pt idx="384">
                  <c:v>2350.5585365728721</c:v>
                </c:pt>
                <c:pt idx="385">
                  <c:v>6439.7580375347179</c:v>
                </c:pt>
                <c:pt idx="386">
                  <c:v>4935.0509770735744</c:v>
                </c:pt>
                <c:pt idx="387">
                  <c:v>1491.4649780135726</c:v>
                </c:pt>
                <c:pt idx="388">
                  <c:v>3817.8983177134323</c:v>
                </c:pt>
                <c:pt idx="389">
                  <c:v>4969.5427937077984</c:v>
                </c:pt>
                <c:pt idx="390">
                  <c:v>5846.8208339545135</c:v>
                </c:pt>
                <c:pt idx="391">
                  <c:v>6196.7061941970251</c:v>
                </c:pt>
                <c:pt idx="392">
                  <c:v>5989.3068921918448</c:v>
                </c:pt>
                <c:pt idx="393">
                  <c:v>4668.0400480611379</c:v>
                </c:pt>
                <c:pt idx="394">
                  <c:v>6853.7574390859227</c:v>
                </c:pt>
                <c:pt idx="395">
                  <c:v>3053.4917475773354</c:v>
                </c:pt>
                <c:pt idx="396">
                  <c:v>6762.97601665403</c:v>
                </c:pt>
                <c:pt idx="397">
                  <c:v>5264.1571213150519</c:v>
                </c:pt>
                <c:pt idx="398">
                  <c:v>3692.1585676479913</c:v>
                </c:pt>
                <c:pt idx="399">
                  <c:v>5988.2300620708584</c:v>
                </c:pt>
                <c:pt idx="400">
                  <c:v>3699.3712410434341</c:v>
                </c:pt>
                <c:pt idx="401">
                  <c:v>5430.6615074185711</c:v>
                </c:pt>
                <c:pt idx="402">
                  <c:v>3712.2380829378012</c:v>
                </c:pt>
                <c:pt idx="403">
                  <c:v>4831.3293881075024</c:v>
                </c:pt>
                <c:pt idx="404">
                  <c:v>5820.6955819287641</c:v>
                </c:pt>
                <c:pt idx="405">
                  <c:v>4346.1306775684316</c:v>
                </c:pt>
                <c:pt idx="406">
                  <c:v>2875.6414814723776</c:v>
                </c:pt>
                <c:pt idx="407">
                  <c:v>4437.2597427890896</c:v>
                </c:pt>
                <c:pt idx="408">
                  <c:v>746.00987235385128</c:v>
                </c:pt>
                <c:pt idx="409">
                  <c:v>3898.0478839132461</c:v>
                </c:pt>
                <c:pt idx="410">
                  <c:v>2176.1825489606745</c:v>
                </c:pt>
                <c:pt idx="411">
                  <c:v>6870.444611291824</c:v>
                </c:pt>
                <c:pt idx="412">
                  <c:v>5112.8709663091358</c:v>
                </c:pt>
                <c:pt idx="413">
                  <c:v>6825.8262558449596</c:v>
                </c:pt>
                <c:pt idx="414">
                  <c:v>4609.5837423998073</c:v>
                </c:pt>
                <c:pt idx="415">
                  <c:v>6114.5908283449744</c:v>
                </c:pt>
                <c:pt idx="416">
                  <c:v>3532.0561390723951</c:v>
                </c:pt>
                <c:pt idx="417">
                  <c:v>4319.112128370567</c:v>
                </c:pt>
                <c:pt idx="418">
                  <c:v>4743.8705316602782</c:v>
                </c:pt>
                <c:pt idx="419">
                  <c:v>4799.3904653639029</c:v>
                </c:pt>
                <c:pt idx="420">
                  <c:v>4529.7908713511242</c:v>
                </c:pt>
                <c:pt idx="421">
                  <c:v>2251.3742857271154</c:v>
                </c:pt>
                <c:pt idx="422">
                  <c:v>4434.5427788974575</c:v>
                </c:pt>
                <c:pt idx="423">
                  <c:v>2428.857595944256</c:v>
                </c:pt>
                <c:pt idx="424">
                  <c:v>5972.6267682005619</c:v>
                </c:pt>
                <c:pt idx="425">
                  <c:v>4202.9942809498943</c:v>
                </c:pt>
                <c:pt idx="426">
                  <c:v>5504.7499186824225</c:v>
                </c:pt>
                <c:pt idx="427">
                  <c:v>3857.3314826019632</c:v>
                </c:pt>
                <c:pt idx="428">
                  <c:v>4576.4853606014476</c:v>
                </c:pt>
                <c:pt idx="429">
                  <c:v>207.0333100670662</c:v>
                </c:pt>
                <c:pt idx="430">
                  <c:v>4036.2637202282563</c:v>
                </c:pt>
                <c:pt idx="431">
                  <c:v>4869.1796246951599</c:v>
                </c:pt>
                <c:pt idx="432">
                  <c:v>5759.1941967830735</c:v>
                </c:pt>
                <c:pt idx="433">
                  <c:v>2559.56381463665</c:v>
                </c:pt>
                <c:pt idx="434">
                  <c:v>5228.5421625152812</c:v>
                </c:pt>
                <c:pt idx="435">
                  <c:v>3658.2192053728904</c:v>
                </c:pt>
                <c:pt idx="436">
                  <c:v>4063.9272969692765</c:v>
                </c:pt>
                <c:pt idx="437">
                  <c:v>4969.2973951812173</c:v>
                </c:pt>
                <c:pt idx="438">
                  <c:v>5680.2351432562709</c:v>
                </c:pt>
                <c:pt idx="439">
                  <c:v>4766.7344706706581</c:v>
                </c:pt>
                <c:pt idx="440">
                  <c:v>9075.7134301632377</c:v>
                </c:pt>
                <c:pt idx="441">
                  <c:v>2663.9469850369683</c:v>
                </c:pt>
                <c:pt idx="442">
                  <c:v>3396.981801628071</c:v>
                </c:pt>
                <c:pt idx="443">
                  <c:v>5093.380314308346</c:v>
                </c:pt>
                <c:pt idx="444">
                  <c:v>3935.1022609260635</c:v>
                </c:pt>
                <c:pt idx="445">
                  <c:v>3804.8471804712181</c:v>
                </c:pt>
                <c:pt idx="446">
                  <c:v>6900.2418699410091</c:v>
                </c:pt>
                <c:pt idx="447">
                  <c:v>5589.7552934830592</c:v>
                </c:pt>
                <c:pt idx="448">
                  <c:v>4529.2042539721142</c:v>
                </c:pt>
                <c:pt idx="449">
                  <c:v>7321.8242199532278</c:v>
                </c:pt>
                <c:pt idx="450">
                  <c:v>5404.8040108335454</c:v>
                </c:pt>
                <c:pt idx="451">
                  <c:v>5130.5134501405028</c:v>
                </c:pt>
                <c:pt idx="452">
                  <c:v>5295.8092931964911</c:v>
                </c:pt>
                <c:pt idx="453">
                  <c:v>5620.3907694363743</c:v>
                </c:pt>
                <c:pt idx="454">
                  <c:v>3268.8429039739913</c:v>
                </c:pt>
                <c:pt idx="455">
                  <c:v>1547.7129278541604</c:v>
                </c:pt>
                <c:pt idx="456">
                  <c:v>5821.1884444766883</c:v>
                </c:pt>
                <c:pt idx="457">
                  <c:v>2053.0100815448418</c:v>
                </c:pt>
                <c:pt idx="458">
                  <c:v>5270.5199452374727</c:v>
                </c:pt>
                <c:pt idx="459">
                  <c:v>7460.5519921976893</c:v>
                </c:pt>
                <c:pt idx="460">
                  <c:v>1912.295584315998</c:v>
                </c:pt>
                <c:pt idx="461">
                  <c:v>3967.9349385754281</c:v>
                </c:pt>
                <c:pt idx="462">
                  <c:v>4213.5524559006617</c:v>
                </c:pt>
                <c:pt idx="463">
                  <c:v>3934.4244436544</c:v>
                </c:pt>
                <c:pt idx="464">
                  <c:v>4643.1851442787702</c:v>
                </c:pt>
                <c:pt idx="465">
                  <c:v>3887.2764099867704</c:v>
                </c:pt>
                <c:pt idx="466">
                  <c:v>4816.4856454013752</c:v>
                </c:pt>
                <c:pt idx="467">
                  <c:v>3695.9204081386833</c:v>
                </c:pt>
                <c:pt idx="468">
                  <c:v>4671.8336207695465</c:v>
                </c:pt>
                <c:pt idx="469">
                  <c:v>1916.639896959957</c:v>
                </c:pt>
                <c:pt idx="470">
                  <c:v>3449.050254391716</c:v>
                </c:pt>
                <c:pt idx="471">
                  <c:v>3986.6516245031394</c:v>
                </c:pt>
                <c:pt idx="472">
                  <c:v>5484.5555641395267</c:v>
                </c:pt>
                <c:pt idx="473">
                  <c:v>1283.2126028369446</c:v>
                </c:pt>
                <c:pt idx="474">
                  <c:v>5007.7836780869602</c:v>
                </c:pt>
                <c:pt idx="475">
                  <c:v>5127.9577919426802</c:v>
                </c:pt>
                <c:pt idx="476">
                  <c:v>4866.7360692147977</c:v>
                </c:pt>
                <c:pt idx="477">
                  <c:v>3285.680771999851</c:v>
                </c:pt>
                <c:pt idx="478">
                  <c:v>4603.5586495008274</c:v>
                </c:pt>
                <c:pt idx="479">
                  <c:v>4979.2375973747176</c:v>
                </c:pt>
                <c:pt idx="480">
                  <c:v>3314.5718817945367</c:v>
                </c:pt>
                <c:pt idx="481">
                  <c:v>3772.7682206262284</c:v>
                </c:pt>
                <c:pt idx="482">
                  <c:v>4514.5509900345387</c:v>
                </c:pt>
                <c:pt idx="483">
                  <c:v>5057.7878392112925</c:v>
                </c:pt>
                <c:pt idx="484">
                  <c:v>3035.349488855175</c:v>
                </c:pt>
                <c:pt idx="485">
                  <c:v>4296.845313395409</c:v>
                </c:pt>
                <c:pt idx="486">
                  <c:v>3048.2294115460054</c:v>
                </c:pt>
                <c:pt idx="487">
                  <c:v>4938.0294744035073</c:v>
                </c:pt>
                <c:pt idx="488">
                  <c:v>5775.4114895041203</c:v>
                </c:pt>
                <c:pt idx="489">
                  <c:v>7665.1116133056148</c:v>
                </c:pt>
                <c:pt idx="490">
                  <c:v>5769.3706914518016</c:v>
                </c:pt>
                <c:pt idx="491">
                  <c:v>5270.098952928558</c:v>
                </c:pt>
                <c:pt idx="492">
                  <c:v>6532.4290440885734</c:v>
                </c:pt>
                <c:pt idx="493">
                  <c:v>3181.2311027241476</c:v>
                </c:pt>
                <c:pt idx="494">
                  <c:v>4995.2504966445658</c:v>
                </c:pt>
                <c:pt idx="495">
                  <c:v>2807.1220980404778</c:v>
                </c:pt>
                <c:pt idx="496">
                  <c:v>1581.1447877377625</c:v>
                </c:pt>
                <c:pt idx="497">
                  <c:v>5106.2896221197016</c:v>
                </c:pt>
                <c:pt idx="498">
                  <c:v>4702.8443584270481</c:v>
                </c:pt>
                <c:pt idx="499">
                  <c:v>3827.6889481496964</c:v>
                </c:pt>
                <c:pt idx="500">
                  <c:v>2137.3952109369811</c:v>
                </c:pt>
                <c:pt idx="501">
                  <c:v>3078.39613363538</c:v>
                </c:pt>
                <c:pt idx="502">
                  <c:v>9010.8919997166631</c:v>
                </c:pt>
                <c:pt idx="503">
                  <c:v>4480.2882625132333</c:v>
                </c:pt>
                <c:pt idx="504">
                  <c:v>5509.5675660125808</c:v>
                </c:pt>
                <c:pt idx="505">
                  <c:v>5093.3882612505149</c:v>
                </c:pt>
                <c:pt idx="506">
                  <c:v>978.42456166859438</c:v>
                </c:pt>
                <c:pt idx="507">
                  <c:v>3760.0092438212546</c:v>
                </c:pt>
                <c:pt idx="508">
                  <c:v>4583.2767059856915</c:v>
                </c:pt>
                <c:pt idx="509">
                  <c:v>4726.3585952148251</c:v>
                </c:pt>
                <c:pt idx="510">
                  <c:v>6781.9373836903378</c:v>
                </c:pt>
                <c:pt idx="511">
                  <c:v>3794.5459792106631</c:v>
                </c:pt>
                <c:pt idx="512">
                  <c:v>5480.5731123793757</c:v>
                </c:pt>
                <c:pt idx="513">
                  <c:v>3710.0936870982287</c:v>
                </c:pt>
                <c:pt idx="514">
                  <c:v>1209.5750620883255</c:v>
                </c:pt>
                <c:pt idx="515">
                  <c:v>2927.8613709167175</c:v>
                </c:pt>
                <c:pt idx="516">
                  <c:v>4940.6123718394283</c:v>
                </c:pt>
                <c:pt idx="517">
                  <c:v>4534.7220248544654</c:v>
                </c:pt>
                <c:pt idx="518">
                  <c:v>4949.8341573567122</c:v>
                </c:pt>
                <c:pt idx="519">
                  <c:v>4280.9978027268444</c:v>
                </c:pt>
                <c:pt idx="520">
                  <c:v>3953.0101343773613</c:v>
                </c:pt>
                <c:pt idx="521">
                  <c:v>1701.6047060239791</c:v>
                </c:pt>
                <c:pt idx="522">
                  <c:v>2769.5490865889892</c:v>
                </c:pt>
                <c:pt idx="523">
                  <c:v>5958.3764601028515</c:v>
                </c:pt>
                <c:pt idx="524">
                  <c:v>2825.2676899615744</c:v>
                </c:pt>
                <c:pt idx="525">
                  <c:v>1968.8428236974105</c:v>
                </c:pt>
                <c:pt idx="526">
                  <c:v>5486.9044004805792</c:v>
                </c:pt>
                <c:pt idx="527">
                  <c:v>4974.7263073629338</c:v>
                </c:pt>
                <c:pt idx="528">
                  <c:v>3070.1015939359168</c:v>
                </c:pt>
                <c:pt idx="529">
                  <c:v>3243.0260072257843</c:v>
                </c:pt>
                <c:pt idx="530">
                  <c:v>3098.3751725148391</c:v>
                </c:pt>
                <c:pt idx="531">
                  <c:v>5178.0688816888578</c:v>
                </c:pt>
                <c:pt idx="532">
                  <c:v>3231.1559058001862</c:v>
                </c:pt>
                <c:pt idx="533">
                  <c:v>5321.1056856389196</c:v>
                </c:pt>
                <c:pt idx="534">
                  <c:v>4572.3884772384909</c:v>
                </c:pt>
                <c:pt idx="535">
                  <c:v>5428.4504639868546</c:v>
                </c:pt>
                <c:pt idx="536">
                  <c:v>3029.4206803919374</c:v>
                </c:pt>
                <c:pt idx="537">
                  <c:v>2441.9573664709815</c:v>
                </c:pt>
                <c:pt idx="538">
                  <c:v>5081.3161315117113</c:v>
                </c:pt>
                <c:pt idx="539">
                  <c:v>5744.3876073598403</c:v>
                </c:pt>
                <c:pt idx="540">
                  <c:v>3744.9551772903023</c:v>
                </c:pt>
                <c:pt idx="541">
                  <c:v>5167.2088397958569</c:v>
                </c:pt>
                <c:pt idx="542">
                  <c:v>4516.353100980019</c:v>
                </c:pt>
                <c:pt idx="543">
                  <c:v>4180.6645320380976</c:v>
                </c:pt>
                <c:pt idx="544">
                  <c:v>1954.4644919765587</c:v>
                </c:pt>
                <c:pt idx="545">
                  <c:v>2933.2352559643973</c:v>
                </c:pt>
                <c:pt idx="546">
                  <c:v>4665.4690937501719</c:v>
                </c:pt>
                <c:pt idx="547">
                  <c:v>3751.7201796272352</c:v>
                </c:pt>
                <c:pt idx="548">
                  <c:v>8457.2025283996427</c:v>
                </c:pt>
                <c:pt idx="549">
                  <c:v>4993.8825236884541</c:v>
                </c:pt>
                <c:pt idx="550">
                  <c:v>3827.5238084494858</c:v>
                </c:pt>
                <c:pt idx="551">
                  <c:v>1249.8761318169136</c:v>
                </c:pt>
                <c:pt idx="552">
                  <c:v>5663.9485628047141</c:v>
                </c:pt>
                <c:pt idx="553">
                  <c:v>5477.726242195934</c:v>
                </c:pt>
                <c:pt idx="554">
                  <c:v>5133.2267198581203</c:v>
                </c:pt>
                <c:pt idx="555">
                  <c:v>4866.7272394020192</c:v>
                </c:pt>
                <c:pt idx="556">
                  <c:v>3391.7965137660444</c:v>
                </c:pt>
                <c:pt idx="557">
                  <c:v>4696.1978999394532</c:v>
                </c:pt>
                <c:pt idx="558">
                  <c:v>2893.4149927531053</c:v>
                </c:pt>
                <c:pt idx="559">
                  <c:v>5462.7983248783949</c:v>
                </c:pt>
                <c:pt idx="560">
                  <c:v>3747.2272508910105</c:v>
                </c:pt>
                <c:pt idx="561">
                  <c:v>4097.0818658927192</c:v>
                </c:pt>
                <c:pt idx="562">
                  <c:v>4743.7994799247399</c:v>
                </c:pt>
                <c:pt idx="563">
                  <c:v>7449.1934163010828</c:v>
                </c:pt>
                <c:pt idx="564">
                  <c:v>4324.1332584953807</c:v>
                </c:pt>
                <c:pt idx="565">
                  <c:v>2341.4214479543803</c:v>
                </c:pt>
                <c:pt idx="566">
                  <c:v>5104.4198745666654</c:v>
                </c:pt>
                <c:pt idx="567">
                  <c:v>4646.1356533732487</c:v>
                </c:pt>
                <c:pt idx="568">
                  <c:v>5488.5514307276344</c:v>
                </c:pt>
                <c:pt idx="569">
                  <c:v>6684.548650155426</c:v>
                </c:pt>
                <c:pt idx="570">
                  <c:v>410.30683720870593</c:v>
                </c:pt>
                <c:pt idx="571">
                  <c:v>3751.351088816738</c:v>
                </c:pt>
                <c:pt idx="572">
                  <c:v>4069.2403259840585</c:v>
                </c:pt>
                <c:pt idx="573">
                  <c:v>4006.5261176210097</c:v>
                </c:pt>
                <c:pt idx="574">
                  <c:v>6981.0021381864353</c:v>
                </c:pt>
                <c:pt idx="575">
                  <c:v>4753.9599394067764</c:v>
                </c:pt>
                <c:pt idx="576">
                  <c:v>7505.0439865955277</c:v>
                </c:pt>
                <c:pt idx="577">
                  <c:v>5975.239252192112</c:v>
                </c:pt>
                <c:pt idx="578">
                  <c:v>5193.3354868025281</c:v>
                </c:pt>
                <c:pt idx="579">
                  <c:v>4583.4755630711406</c:v>
                </c:pt>
                <c:pt idx="580">
                  <c:v>9759.7106996405673</c:v>
                </c:pt>
                <c:pt idx="581">
                  <c:v>3842.5243674189605</c:v>
                </c:pt>
                <c:pt idx="582">
                  <c:v>6969.515564084496</c:v>
                </c:pt>
                <c:pt idx="583">
                  <c:v>5404.6511893684619</c:v>
                </c:pt>
                <c:pt idx="584">
                  <c:v>8552.669567075638</c:v>
                </c:pt>
                <c:pt idx="585">
                  <c:v>1932.6981661015855</c:v>
                </c:pt>
                <c:pt idx="586">
                  <c:v>3032.1462077141687</c:v>
                </c:pt>
                <c:pt idx="587">
                  <c:v>3446.0020897820473</c:v>
                </c:pt>
                <c:pt idx="588">
                  <c:v>4940.4384963090206</c:v>
                </c:pt>
                <c:pt idx="589">
                  <c:v>4663.776538282661</c:v>
                </c:pt>
                <c:pt idx="590">
                  <c:v>4743.3115631750334</c:v>
                </c:pt>
                <c:pt idx="591">
                  <c:v>6858.3487541533168</c:v>
                </c:pt>
                <c:pt idx="592">
                  <c:v>6366.9760268201298</c:v>
                </c:pt>
                <c:pt idx="593">
                  <c:v>2825.7142851546137</c:v>
                </c:pt>
                <c:pt idx="594">
                  <c:v>8272.9012049722514</c:v>
                </c:pt>
                <c:pt idx="595">
                  <c:v>4705.6384246940497</c:v>
                </c:pt>
                <c:pt idx="596">
                  <c:v>1789.0448916826133</c:v>
                </c:pt>
                <c:pt idx="597">
                  <c:v>5060.9153920688632</c:v>
                </c:pt>
                <c:pt idx="598">
                  <c:v>6956.3986285894662</c:v>
                </c:pt>
                <c:pt idx="599">
                  <c:v>3146.6487800927621</c:v>
                </c:pt>
                <c:pt idx="600">
                  <c:v>2734.4221334571725</c:v>
                </c:pt>
                <c:pt idx="601">
                  <c:v>3981.5735109134253</c:v>
                </c:pt>
                <c:pt idx="602">
                  <c:v>3499.4544383790667</c:v>
                </c:pt>
                <c:pt idx="603">
                  <c:v>2771.7973077959632</c:v>
                </c:pt>
                <c:pt idx="604">
                  <c:v>3103.4508866400452</c:v>
                </c:pt>
                <c:pt idx="605">
                  <c:v>4781.9893905404888</c:v>
                </c:pt>
                <c:pt idx="606">
                  <c:v>6360.5778987170943</c:v>
                </c:pt>
                <c:pt idx="607">
                  <c:v>1911.2718233924179</c:v>
                </c:pt>
                <c:pt idx="608">
                  <c:v>3782.4108043527376</c:v>
                </c:pt>
                <c:pt idx="609">
                  <c:v>3507.6145489496994</c:v>
                </c:pt>
                <c:pt idx="610">
                  <c:v>1230.1315568279458</c:v>
                </c:pt>
                <c:pt idx="611">
                  <c:v>3096.5498533822861</c:v>
                </c:pt>
                <c:pt idx="612">
                  <c:v>3241.6252194556655</c:v>
                </c:pt>
                <c:pt idx="613">
                  <c:v>5066.3626051488991</c:v>
                </c:pt>
                <c:pt idx="614">
                  <c:v>8317.0096617527543</c:v>
                </c:pt>
                <c:pt idx="615">
                  <c:v>5154.9068015556986</c:v>
                </c:pt>
                <c:pt idx="616">
                  <c:v>6565.4911008082463</c:v>
                </c:pt>
                <c:pt idx="617">
                  <c:v>3336.8167408697664</c:v>
                </c:pt>
                <c:pt idx="618">
                  <c:v>4382.3522118241308</c:v>
                </c:pt>
                <c:pt idx="619">
                  <c:v>4475.6993425333103</c:v>
                </c:pt>
                <c:pt idx="620">
                  <c:v>5773.4511486139836</c:v>
                </c:pt>
                <c:pt idx="621">
                  <c:v>2103.6795097549093</c:v>
                </c:pt>
                <c:pt idx="622">
                  <c:v>4620.1791994100304</c:v>
                </c:pt>
                <c:pt idx="623">
                  <c:v>5524.9641561948429</c:v>
                </c:pt>
                <c:pt idx="624">
                  <c:v>5482.753453992249</c:v>
                </c:pt>
                <c:pt idx="625">
                  <c:v>4383.4645512742081</c:v>
                </c:pt>
                <c:pt idx="626">
                  <c:v>3762.2763705352399</c:v>
                </c:pt>
                <c:pt idx="627">
                  <c:v>5318.827733816639</c:v>
                </c:pt>
                <c:pt idx="628">
                  <c:v>1196.2705633752175</c:v>
                </c:pt>
                <c:pt idx="629">
                  <c:v>4602.8027109669265</c:v>
                </c:pt>
                <c:pt idx="630">
                  <c:v>4476.7452991470109</c:v>
                </c:pt>
                <c:pt idx="631">
                  <c:v>3846.1595052620737</c:v>
                </c:pt>
                <c:pt idx="632">
                  <c:v>5199.6144041883581</c:v>
                </c:pt>
                <c:pt idx="633">
                  <c:v>4334.2022136298865</c:v>
                </c:pt>
                <c:pt idx="634">
                  <c:v>3703.5697950366439</c:v>
                </c:pt>
                <c:pt idx="635">
                  <c:v>5021.9428257940144</c:v>
                </c:pt>
                <c:pt idx="636">
                  <c:v>3651.5750725738753</c:v>
                </c:pt>
                <c:pt idx="637">
                  <c:v>7468.2438494313128</c:v>
                </c:pt>
                <c:pt idx="638">
                  <c:v>4588.0070160409505</c:v>
                </c:pt>
                <c:pt idx="639">
                  <c:v>3616.0900734137231</c:v>
                </c:pt>
                <c:pt idx="640">
                  <c:v>5947.5503101184004</c:v>
                </c:pt>
                <c:pt idx="641">
                  <c:v>502.14815071907805</c:v>
                </c:pt>
                <c:pt idx="642">
                  <c:v>1082.5377674870338</c:v>
                </c:pt>
                <c:pt idx="643">
                  <c:v>5640.9976015802613</c:v>
                </c:pt>
                <c:pt idx="644">
                  <c:v>4090.0861868387983</c:v>
                </c:pt>
                <c:pt idx="645">
                  <c:v>6761.2975907720147</c:v>
                </c:pt>
                <c:pt idx="646">
                  <c:v>5301.1533486245917</c:v>
                </c:pt>
                <c:pt idx="647">
                  <c:v>4063.6574484329644</c:v>
                </c:pt>
                <c:pt idx="648">
                  <c:v>5574.2793972821464</c:v>
                </c:pt>
                <c:pt idx="649">
                  <c:v>4291.4549573524055</c:v>
                </c:pt>
                <c:pt idx="650">
                  <c:v>3035.7447083105963</c:v>
                </c:pt>
                <c:pt idx="651">
                  <c:v>4096.0251185514107</c:v>
                </c:pt>
                <c:pt idx="652">
                  <c:v>2805.3801799048538</c:v>
                </c:pt>
                <c:pt idx="653">
                  <c:v>6727.1231279544409</c:v>
                </c:pt>
                <c:pt idx="654">
                  <c:v>4423.6731750168265</c:v>
                </c:pt>
                <c:pt idx="655">
                  <c:v>7448.9212340569647</c:v>
                </c:pt>
                <c:pt idx="656">
                  <c:v>6544.9291284424517</c:v>
                </c:pt>
                <c:pt idx="657">
                  <c:v>3987.8446765849303</c:v>
                </c:pt>
                <c:pt idx="658">
                  <c:v>5958.8172524723359</c:v>
                </c:pt>
                <c:pt idx="659">
                  <c:v>5800.6349331102101</c:v>
                </c:pt>
                <c:pt idx="660">
                  <c:v>3546.9674880188941</c:v>
                </c:pt>
                <c:pt idx="661">
                  <c:v>4955.438242955177</c:v>
                </c:pt>
                <c:pt idx="662">
                  <c:v>2583.8006755778197</c:v>
                </c:pt>
                <c:pt idx="663">
                  <c:v>5547.1171877121351</c:v>
                </c:pt>
                <c:pt idx="664">
                  <c:v>6044.6204264492189</c:v>
                </c:pt>
                <c:pt idx="665">
                  <c:v>4232.7221176493604</c:v>
                </c:pt>
                <c:pt idx="666">
                  <c:v>2605.4707026436881</c:v>
                </c:pt>
                <c:pt idx="667">
                  <c:v>6077.7869257083166</c:v>
                </c:pt>
                <c:pt idx="668">
                  <c:v>2975.7933584294319</c:v>
                </c:pt>
                <c:pt idx="669">
                  <c:v>4942.7636757322962</c:v>
                </c:pt>
                <c:pt idx="670">
                  <c:v>2270.9499927680054</c:v>
                </c:pt>
                <c:pt idx="671">
                  <c:v>4174.7493523922767</c:v>
                </c:pt>
                <c:pt idx="672">
                  <c:v>5595.7774490001484</c:v>
                </c:pt>
                <c:pt idx="673">
                  <c:v>4482.3250911192854</c:v>
                </c:pt>
                <c:pt idx="674">
                  <c:v>4489.8950297315105</c:v>
                </c:pt>
                <c:pt idx="675">
                  <c:v>4956.2458737374227</c:v>
                </c:pt>
                <c:pt idx="676">
                  <c:v>2661.8687837005195</c:v>
                </c:pt>
                <c:pt idx="677">
                  <c:v>5273.1725001222649</c:v>
                </c:pt>
                <c:pt idx="678">
                  <c:v>2290.6174823439064</c:v>
                </c:pt>
                <c:pt idx="679">
                  <c:v>5601.2109449614145</c:v>
                </c:pt>
                <c:pt idx="680">
                  <c:v>5968.4916540639306</c:v>
                </c:pt>
                <c:pt idx="681">
                  <c:v>5607.162845018318</c:v>
                </c:pt>
                <c:pt idx="682">
                  <c:v>4003.3768488919031</c:v>
                </c:pt>
                <c:pt idx="683">
                  <c:v>4334.1326341720996</c:v>
                </c:pt>
                <c:pt idx="684">
                  <c:v>4146.4230829009057</c:v>
                </c:pt>
                <c:pt idx="685">
                  <c:v>1908.8567737446633</c:v>
                </c:pt>
                <c:pt idx="686">
                  <c:v>2916.2387879046514</c:v>
                </c:pt>
                <c:pt idx="687">
                  <c:v>2604.0738329234428</c:v>
                </c:pt>
                <c:pt idx="688">
                  <c:v>5373.3132213656654</c:v>
                </c:pt>
                <c:pt idx="689">
                  <c:v>4300.6596047362018</c:v>
                </c:pt>
                <c:pt idx="690">
                  <c:v>5716.4269340673254</c:v>
                </c:pt>
                <c:pt idx="691">
                  <c:v>3012.7906800414771</c:v>
                </c:pt>
                <c:pt idx="692">
                  <c:v>3594.9475083099519</c:v>
                </c:pt>
                <c:pt idx="693">
                  <c:v>3943.963170227627</c:v>
                </c:pt>
                <c:pt idx="694">
                  <c:v>3172.5777352294122</c:v>
                </c:pt>
                <c:pt idx="695">
                  <c:v>6173.1106077608301</c:v>
                </c:pt>
                <c:pt idx="696">
                  <c:v>2438.8661775514715</c:v>
                </c:pt>
                <c:pt idx="697">
                  <c:v>7448.4101580507549</c:v>
                </c:pt>
                <c:pt idx="698">
                  <c:v>5255.8448677689894</c:v>
                </c:pt>
                <c:pt idx="699">
                  <c:v>3229.3476669742813</c:v>
                </c:pt>
                <c:pt idx="700">
                  <c:v>5812.86786624659</c:v>
                </c:pt>
                <c:pt idx="701">
                  <c:v>3238.2729563412704</c:v>
                </c:pt>
                <c:pt idx="702">
                  <c:v>4170.1836617981298</c:v>
                </c:pt>
                <c:pt idx="703">
                  <c:v>3958.1821631565017</c:v>
                </c:pt>
                <c:pt idx="704">
                  <c:v>5424.0120152234304</c:v>
                </c:pt>
                <c:pt idx="705">
                  <c:v>5066.8036018187904</c:v>
                </c:pt>
                <c:pt idx="706">
                  <c:v>4807.1540068851054</c:v>
                </c:pt>
                <c:pt idx="707">
                  <c:v>3311.8830914482687</c:v>
                </c:pt>
                <c:pt idx="708">
                  <c:v>5110.627628605549</c:v>
                </c:pt>
                <c:pt idx="709">
                  <c:v>4344.6676999012561</c:v>
                </c:pt>
                <c:pt idx="710">
                  <c:v>3149.8162932309801</c:v>
                </c:pt>
                <c:pt idx="711">
                  <c:v>5454.1921861610908</c:v>
                </c:pt>
                <c:pt idx="712">
                  <c:v>3634.5178242659608</c:v>
                </c:pt>
                <c:pt idx="713">
                  <c:v>2441.5226035045775</c:v>
                </c:pt>
                <c:pt idx="714">
                  <c:v>4046.2237248162728</c:v>
                </c:pt>
                <c:pt idx="715">
                  <c:v>5827.1023207011913</c:v>
                </c:pt>
                <c:pt idx="716">
                  <c:v>4143.8596395584336</c:v>
                </c:pt>
                <c:pt idx="717">
                  <c:v>4850.9731863834304</c:v>
                </c:pt>
                <c:pt idx="718">
                  <c:v>7027.8996107463418</c:v>
                </c:pt>
                <c:pt idx="719">
                  <c:v>5630.7329673603899</c:v>
                </c:pt>
                <c:pt idx="720">
                  <c:v>1829.3898446570968</c:v>
                </c:pt>
                <c:pt idx="721">
                  <c:v>1464.9882934659995</c:v>
                </c:pt>
                <c:pt idx="722">
                  <c:v>5938.5213572964631</c:v>
                </c:pt>
                <c:pt idx="723">
                  <c:v>4293.2177028651577</c:v>
                </c:pt>
                <c:pt idx="724">
                  <c:v>6101.4004377359888</c:v>
                </c:pt>
                <c:pt idx="725">
                  <c:v>2332.1565299285203</c:v>
                </c:pt>
                <c:pt idx="726">
                  <c:v>2001.4350166023598</c:v>
                </c:pt>
                <c:pt idx="727">
                  <c:v>4639.1208659792865</c:v>
                </c:pt>
                <c:pt idx="728">
                  <c:v>4892.9362138039551</c:v>
                </c:pt>
                <c:pt idx="729">
                  <c:v>6049.5931316627157</c:v>
                </c:pt>
                <c:pt idx="730">
                  <c:v>3800.2210689507524</c:v>
                </c:pt>
                <c:pt idx="731">
                  <c:v>4117.2755389141157</c:v>
                </c:pt>
                <c:pt idx="732">
                  <c:v>1604.3754777557297</c:v>
                </c:pt>
                <c:pt idx="733">
                  <c:v>4793.1901144493868</c:v>
                </c:pt>
                <c:pt idx="734">
                  <c:v>5559.2975785144727</c:v>
                </c:pt>
                <c:pt idx="735">
                  <c:v>5577.4537220079501</c:v>
                </c:pt>
                <c:pt idx="736">
                  <c:v>3778.5663685224417</c:v>
                </c:pt>
                <c:pt idx="737">
                  <c:v>5374.4883767148704</c:v>
                </c:pt>
                <c:pt idx="738">
                  <c:v>4691.1631778698502</c:v>
                </c:pt>
                <c:pt idx="739">
                  <c:v>7718.5224243344119</c:v>
                </c:pt>
                <c:pt idx="740">
                  <c:v>6689.2374773840447</c:v>
                </c:pt>
                <c:pt idx="741">
                  <c:v>4710.9876600284997</c:v>
                </c:pt>
                <c:pt idx="742">
                  <c:v>6132.0690790409435</c:v>
                </c:pt>
                <c:pt idx="743">
                  <c:v>6563.5038311761436</c:v>
                </c:pt>
                <c:pt idx="744">
                  <c:v>3869.070714022419</c:v>
                </c:pt>
                <c:pt idx="745">
                  <c:v>3924.8567957984465</c:v>
                </c:pt>
                <c:pt idx="746">
                  <c:v>4721.6899413054234</c:v>
                </c:pt>
                <c:pt idx="747">
                  <c:v>4107.1145323275723</c:v>
                </c:pt>
                <c:pt idx="748">
                  <c:v>3638.2203885558661</c:v>
                </c:pt>
                <c:pt idx="749">
                  <c:v>5446.8586874942439</c:v>
                </c:pt>
                <c:pt idx="750">
                  <c:v>6627.5753387364275</c:v>
                </c:pt>
                <c:pt idx="751">
                  <c:v>6068.7138398141251</c:v>
                </c:pt>
                <c:pt idx="752">
                  <c:v>4648.6905879739497</c:v>
                </c:pt>
                <c:pt idx="753">
                  <c:v>4921.4540643202135</c:v>
                </c:pt>
                <c:pt idx="754">
                  <c:v>5427.4662732576753</c:v>
                </c:pt>
                <c:pt idx="755">
                  <c:v>5310.1648473641089</c:v>
                </c:pt>
                <c:pt idx="756">
                  <c:v>5275.9910223001934</c:v>
                </c:pt>
                <c:pt idx="757">
                  <c:v>3484.3096647209891</c:v>
                </c:pt>
                <c:pt idx="758">
                  <c:v>6371.888126391701</c:v>
                </c:pt>
                <c:pt idx="759">
                  <c:v>6642.7138499029315</c:v>
                </c:pt>
                <c:pt idx="760">
                  <c:v>6426.4492471289559</c:v>
                </c:pt>
                <c:pt idx="761">
                  <c:v>5938.3175831234548</c:v>
                </c:pt>
                <c:pt idx="762">
                  <c:v>4975.8763772126194</c:v>
                </c:pt>
                <c:pt idx="763">
                  <c:v>4948.2463079719009</c:v>
                </c:pt>
                <c:pt idx="764">
                  <c:v>5109.2152076121974</c:v>
                </c:pt>
                <c:pt idx="765">
                  <c:v>4739.1690785879209</c:v>
                </c:pt>
                <c:pt idx="766">
                  <c:v>3554.8585354426077</c:v>
                </c:pt>
                <c:pt idx="767">
                  <c:v>7045.1129628501476</c:v>
                </c:pt>
                <c:pt idx="768">
                  <c:v>3200.1141023058244</c:v>
                </c:pt>
                <c:pt idx="769">
                  <c:v>4461.1711226369816</c:v>
                </c:pt>
                <c:pt idx="770">
                  <c:v>4912.3907930108753</c:v>
                </c:pt>
                <c:pt idx="771">
                  <c:v>5416.5835081844371</c:v>
                </c:pt>
                <c:pt idx="772">
                  <c:v>4701.9702515342105</c:v>
                </c:pt>
                <c:pt idx="773">
                  <c:v>4810.0140928727724</c:v>
                </c:pt>
                <c:pt idx="774">
                  <c:v>6212.9414175928496</c:v>
                </c:pt>
                <c:pt idx="775">
                  <c:v>3991.5773136864318</c:v>
                </c:pt>
                <c:pt idx="776">
                  <c:v>4294.3877121326868</c:v>
                </c:pt>
                <c:pt idx="777">
                  <c:v>8315.204693547008</c:v>
                </c:pt>
                <c:pt idx="778">
                  <c:v>5974.5075722213023</c:v>
                </c:pt>
                <c:pt idx="779">
                  <c:v>3783.8764166320343</c:v>
                </c:pt>
                <c:pt idx="780">
                  <c:v>5470.3511254514851</c:v>
                </c:pt>
                <c:pt idx="781">
                  <c:v>3556.4803378695601</c:v>
                </c:pt>
                <c:pt idx="782">
                  <c:v>6240.4939085632059</c:v>
                </c:pt>
                <c:pt idx="783">
                  <c:v>3405.4844348603438</c:v>
                </c:pt>
                <c:pt idx="784">
                  <c:v>8077.9102641419749</c:v>
                </c:pt>
                <c:pt idx="785">
                  <c:v>3448.2855581754761</c:v>
                </c:pt>
                <c:pt idx="786">
                  <c:v>4894.7140022415997</c:v>
                </c:pt>
                <c:pt idx="787">
                  <c:v>4280.9093355242194</c:v>
                </c:pt>
                <c:pt idx="788">
                  <c:v>5750.3240415979881</c:v>
                </c:pt>
                <c:pt idx="789">
                  <c:v>2794.651107043499</c:v>
                </c:pt>
                <c:pt idx="790">
                  <c:v>4037.924698924488</c:v>
                </c:pt>
                <c:pt idx="791">
                  <c:v>2586.2629844865455</c:v>
                </c:pt>
                <c:pt idx="792">
                  <c:v>7871.0405564565808</c:v>
                </c:pt>
                <c:pt idx="793">
                  <c:v>5677.9625719155729</c:v>
                </c:pt>
                <c:pt idx="794">
                  <c:v>4542.8454522013208</c:v>
                </c:pt>
                <c:pt idx="795">
                  <c:v>4528.6156037745477</c:v>
                </c:pt>
                <c:pt idx="796">
                  <c:v>2900.7769883284186</c:v>
                </c:pt>
                <c:pt idx="797">
                  <c:v>5590.3523582805401</c:v>
                </c:pt>
                <c:pt idx="798">
                  <c:v>4287.109458715061</c:v>
                </c:pt>
                <c:pt idx="799">
                  <c:v>706.59154077907942</c:v>
                </c:pt>
                <c:pt idx="800">
                  <c:v>5543.2618589843178</c:v>
                </c:pt>
                <c:pt idx="801">
                  <c:v>4518.5172565541307</c:v>
                </c:pt>
                <c:pt idx="802">
                  <c:v>4133.3062695215376</c:v>
                </c:pt>
                <c:pt idx="803">
                  <c:v>5393.731650120274</c:v>
                </c:pt>
                <c:pt idx="804">
                  <c:v>6907.4898213226206</c:v>
                </c:pt>
                <c:pt idx="805">
                  <c:v>4461.8376137145578</c:v>
                </c:pt>
                <c:pt idx="806">
                  <c:v>5321.1280727901913</c:v>
                </c:pt>
                <c:pt idx="807">
                  <c:v>2066.7117841780664</c:v>
                </c:pt>
                <c:pt idx="808">
                  <c:v>6889.204434901314</c:v>
                </c:pt>
                <c:pt idx="809">
                  <c:v>3772.0820704792059</c:v>
                </c:pt>
                <c:pt idx="810">
                  <c:v>5439.4530085052111</c:v>
                </c:pt>
                <c:pt idx="811">
                  <c:v>4262.6391458611752</c:v>
                </c:pt>
                <c:pt idx="812">
                  <c:v>3874.6053131710551</c:v>
                </c:pt>
                <c:pt idx="813">
                  <c:v>4202.7879259682768</c:v>
                </c:pt>
                <c:pt idx="814">
                  <c:v>2722.5860861777305</c:v>
                </c:pt>
                <c:pt idx="815">
                  <c:v>4263.9460052395016</c:v>
                </c:pt>
                <c:pt idx="816">
                  <c:v>6815.891623625942</c:v>
                </c:pt>
                <c:pt idx="817">
                  <c:v>5318.4164402954748</c:v>
                </c:pt>
                <c:pt idx="818">
                  <c:v>3644.8475202723616</c:v>
                </c:pt>
                <c:pt idx="819">
                  <c:v>7307.513659274483</c:v>
                </c:pt>
                <c:pt idx="820">
                  <c:v>5732.7403710273366</c:v>
                </c:pt>
                <c:pt idx="821">
                  <c:v>7189.4594982908475</c:v>
                </c:pt>
                <c:pt idx="822">
                  <c:v>3234.7115273223344</c:v>
                </c:pt>
                <c:pt idx="823">
                  <c:v>5371.1003925318337</c:v>
                </c:pt>
                <c:pt idx="824">
                  <c:v>5317.4011533500407</c:v>
                </c:pt>
                <c:pt idx="825">
                  <c:v>5052.9403292733687</c:v>
                </c:pt>
                <c:pt idx="826">
                  <c:v>6406.460913444168</c:v>
                </c:pt>
                <c:pt idx="827">
                  <c:v>4732.2719273035045</c:v>
                </c:pt>
                <c:pt idx="828">
                  <c:v>3612.6013849651604</c:v>
                </c:pt>
                <c:pt idx="829">
                  <c:v>4092.0417639613188</c:v>
                </c:pt>
                <c:pt idx="830">
                  <c:v>3733.1894665762902</c:v>
                </c:pt>
                <c:pt idx="831">
                  <c:v>6190.139565670479</c:v>
                </c:pt>
                <c:pt idx="832">
                  <c:v>4197.2148224280318</c:v>
                </c:pt>
                <c:pt idx="833">
                  <c:v>1471.5130274890098</c:v>
                </c:pt>
                <c:pt idx="834">
                  <c:v>4337.7627290662804</c:v>
                </c:pt>
                <c:pt idx="835">
                  <c:v>5723.0377015093536</c:v>
                </c:pt>
                <c:pt idx="836">
                  <c:v>5347.0028697191237</c:v>
                </c:pt>
                <c:pt idx="837">
                  <c:v>3330.3362528819121</c:v>
                </c:pt>
                <c:pt idx="838">
                  <c:v>4811.9679206880037</c:v>
                </c:pt>
                <c:pt idx="839">
                  <c:v>6401.6058682609746</c:v>
                </c:pt>
                <c:pt idx="840">
                  <c:v>2742.4899455928994</c:v>
                </c:pt>
                <c:pt idx="841">
                  <c:v>2287.802298606613</c:v>
                </c:pt>
                <c:pt idx="842">
                  <c:v>4601.50832400951</c:v>
                </c:pt>
                <c:pt idx="843">
                  <c:v>3526.9766900143127</c:v>
                </c:pt>
                <c:pt idx="844">
                  <c:v>5353.8705132822306</c:v>
                </c:pt>
                <c:pt idx="845">
                  <c:v>649.63273461949541</c:v>
                </c:pt>
                <c:pt idx="846">
                  <c:v>3379.2941056176528</c:v>
                </c:pt>
                <c:pt idx="847">
                  <c:v>2980.2083893185845</c:v>
                </c:pt>
                <c:pt idx="848">
                  <c:v>5463.4990985093273</c:v>
                </c:pt>
                <c:pt idx="849">
                  <c:v>4839.3614026409223</c:v>
                </c:pt>
                <c:pt idx="850">
                  <c:v>3639.0828786749075</c:v>
                </c:pt>
                <c:pt idx="851">
                  <c:v>5857.7120319120868</c:v>
                </c:pt>
                <c:pt idx="852">
                  <c:v>5536.34600376038</c:v>
                </c:pt>
                <c:pt idx="853">
                  <c:v>4367.2642899069097</c:v>
                </c:pt>
                <c:pt idx="854">
                  <c:v>3332.2230486674043</c:v>
                </c:pt>
                <c:pt idx="855">
                  <c:v>2976.1795710875358</c:v>
                </c:pt>
                <c:pt idx="856">
                  <c:v>6774.3130275012245</c:v>
                </c:pt>
                <c:pt idx="857">
                  <c:v>5275.0507393000371</c:v>
                </c:pt>
                <c:pt idx="858">
                  <c:v>5921.512869948845</c:v>
                </c:pt>
                <c:pt idx="859">
                  <c:v>3345.1983812665253</c:v>
                </c:pt>
                <c:pt idx="860">
                  <c:v>3769.4370921762579</c:v>
                </c:pt>
                <c:pt idx="861">
                  <c:v>5284.136071521194</c:v>
                </c:pt>
                <c:pt idx="862">
                  <c:v>5550.9601536697501</c:v>
                </c:pt>
                <c:pt idx="863">
                  <c:v>4849.67796626585</c:v>
                </c:pt>
                <c:pt idx="864">
                  <c:v>2492.7693336237639</c:v>
                </c:pt>
                <c:pt idx="865">
                  <c:v>6414.0777109958726</c:v>
                </c:pt>
                <c:pt idx="866">
                  <c:v>9545.2764092028538</c:v>
                </c:pt>
                <c:pt idx="867">
                  <c:v>7700.5631528760487</c:v>
                </c:pt>
                <c:pt idx="868">
                  <c:v>4929.7373063712121</c:v>
                </c:pt>
                <c:pt idx="869">
                  <c:v>5559.2514691958695</c:v>
                </c:pt>
                <c:pt idx="870">
                  <c:v>3685.9118312024916</c:v>
                </c:pt>
                <c:pt idx="871">
                  <c:v>6865.5400314965782</c:v>
                </c:pt>
                <c:pt idx="872">
                  <c:v>6156.6116769872624</c:v>
                </c:pt>
                <c:pt idx="873">
                  <c:v>3774.1736085992165</c:v>
                </c:pt>
                <c:pt idx="874">
                  <c:v>3708.4159113637429</c:v>
                </c:pt>
                <c:pt idx="875">
                  <c:v>3717.6059816512566</c:v>
                </c:pt>
                <c:pt idx="876">
                  <c:v>2768.7691071092986</c:v>
                </c:pt>
                <c:pt idx="877">
                  <c:v>4498.4317329575688</c:v>
                </c:pt>
                <c:pt idx="878">
                  <c:v>6520.262463245178</c:v>
                </c:pt>
                <c:pt idx="879">
                  <c:v>5983.5221499893032</c:v>
                </c:pt>
                <c:pt idx="880">
                  <c:v>3204.4775843389166</c:v>
                </c:pt>
                <c:pt idx="881">
                  <c:v>5486.6877881434439</c:v>
                </c:pt>
                <c:pt idx="882">
                  <c:v>4383.4095964915959</c:v>
                </c:pt>
                <c:pt idx="883">
                  <c:v>4753.4800098792075</c:v>
                </c:pt>
                <c:pt idx="884">
                  <c:v>4064.1147721274947</c:v>
                </c:pt>
                <c:pt idx="885">
                  <c:v>1810.2132998942757</c:v>
                </c:pt>
                <c:pt idx="886">
                  <c:v>4636.9158318849413</c:v>
                </c:pt>
                <c:pt idx="887">
                  <c:v>5419.825942066921</c:v>
                </c:pt>
                <c:pt idx="888">
                  <c:v>2178.5170928475191</c:v>
                </c:pt>
                <c:pt idx="889">
                  <c:v>4948.3969838651119</c:v>
                </c:pt>
                <c:pt idx="890">
                  <c:v>2820.2427249306106</c:v>
                </c:pt>
                <c:pt idx="891">
                  <c:v>5047.7735231060942</c:v>
                </c:pt>
                <c:pt idx="892">
                  <c:v>5082.7706070363538</c:v>
                </c:pt>
                <c:pt idx="893">
                  <c:v>4674.8786267640262</c:v>
                </c:pt>
                <c:pt idx="894">
                  <c:v>2471.6397517836913</c:v>
                </c:pt>
                <c:pt idx="895">
                  <c:v>5020.8307598909032</c:v>
                </c:pt>
                <c:pt idx="896">
                  <c:v>3766.1519067950667</c:v>
                </c:pt>
                <c:pt idx="897">
                  <c:v>4518.8704089296871</c:v>
                </c:pt>
                <c:pt idx="898">
                  <c:v>3937.6397267830012</c:v>
                </c:pt>
                <c:pt idx="899">
                  <c:v>4545.0774349994126</c:v>
                </c:pt>
                <c:pt idx="900">
                  <c:v>5652.0518195675968</c:v>
                </c:pt>
                <c:pt idx="901">
                  <c:v>5012.867322949005</c:v>
                </c:pt>
                <c:pt idx="902">
                  <c:v>5828.9124057354811</c:v>
                </c:pt>
                <c:pt idx="903">
                  <c:v>3755.5025843240205</c:v>
                </c:pt>
                <c:pt idx="904">
                  <c:v>3604.4175163013078</c:v>
                </c:pt>
                <c:pt idx="905">
                  <c:v>3255.4695763966024</c:v>
                </c:pt>
                <c:pt idx="906">
                  <c:v>3180.5364921846808</c:v>
                </c:pt>
                <c:pt idx="907">
                  <c:v>1900.4046273364638</c:v>
                </c:pt>
                <c:pt idx="908">
                  <c:v>4614.3839830315128</c:v>
                </c:pt>
                <c:pt idx="909">
                  <c:v>1373.5856104983902</c:v>
                </c:pt>
                <c:pt idx="910">
                  <c:v>3713.1867803155824</c:v>
                </c:pt>
                <c:pt idx="911">
                  <c:v>5080.5420000239792</c:v>
                </c:pt>
                <c:pt idx="912">
                  <c:v>5522.5135098829005</c:v>
                </c:pt>
                <c:pt idx="913">
                  <c:v>4740.4184189570042</c:v>
                </c:pt>
                <c:pt idx="914">
                  <c:v>2072.9621718735275</c:v>
                </c:pt>
                <c:pt idx="915">
                  <c:v>7272.7985411745567</c:v>
                </c:pt>
                <c:pt idx="916">
                  <c:v>5660.8424307580453</c:v>
                </c:pt>
                <c:pt idx="917">
                  <c:v>4389.8827730726589</c:v>
                </c:pt>
                <c:pt idx="918">
                  <c:v>4617.121844377144</c:v>
                </c:pt>
                <c:pt idx="919">
                  <c:v>5142.1656675409777</c:v>
                </c:pt>
                <c:pt idx="920">
                  <c:v>5213.5123690532764</c:v>
                </c:pt>
                <c:pt idx="921">
                  <c:v>4566.7500201639787</c:v>
                </c:pt>
                <c:pt idx="922">
                  <c:v>4418.7613902776684</c:v>
                </c:pt>
                <c:pt idx="923">
                  <c:v>5038.0954411761322</c:v>
                </c:pt>
                <c:pt idx="924">
                  <c:v>3680.0744309014967</c:v>
                </c:pt>
                <c:pt idx="925">
                  <c:v>2279.8645744539717</c:v>
                </c:pt>
                <c:pt idx="926">
                  <c:v>2037.0541774424439</c:v>
                </c:pt>
                <c:pt idx="927">
                  <c:v>7723.9910165250549</c:v>
                </c:pt>
                <c:pt idx="928">
                  <c:v>1894.0633183158914</c:v>
                </c:pt>
                <c:pt idx="929">
                  <c:v>3988.3077750141106</c:v>
                </c:pt>
                <c:pt idx="930">
                  <c:v>3356.0313446638679</c:v>
                </c:pt>
                <c:pt idx="931">
                  <c:v>4228.7315549089353</c:v>
                </c:pt>
                <c:pt idx="932">
                  <c:v>5295.0315226115226</c:v>
                </c:pt>
                <c:pt idx="933">
                  <c:v>7687.9892076199721</c:v>
                </c:pt>
                <c:pt idx="934">
                  <c:v>4489.6549655851131</c:v>
                </c:pt>
                <c:pt idx="935">
                  <c:v>2783.7056673531074</c:v>
                </c:pt>
                <c:pt idx="936">
                  <c:v>3491.6899679517937</c:v>
                </c:pt>
                <c:pt idx="937">
                  <c:v>2177.9230876094439</c:v>
                </c:pt>
                <c:pt idx="938">
                  <c:v>7710.9737363481709</c:v>
                </c:pt>
                <c:pt idx="939">
                  <c:v>5117.8270949919124</c:v>
                </c:pt>
                <c:pt idx="940">
                  <c:v>6225.0615597961732</c:v>
                </c:pt>
                <c:pt idx="941">
                  <c:v>1803.9905595674172</c:v>
                </c:pt>
                <c:pt idx="942">
                  <c:v>4449.1494693314671</c:v>
                </c:pt>
                <c:pt idx="943">
                  <c:v>2694.3374084077341</c:v>
                </c:pt>
                <c:pt idx="944">
                  <c:v>4070.4777664607468</c:v>
                </c:pt>
                <c:pt idx="945">
                  <c:v>3779.012320727024</c:v>
                </c:pt>
                <c:pt idx="946">
                  <c:v>4452.9122376326031</c:v>
                </c:pt>
                <c:pt idx="947">
                  <c:v>2801.0235352847444</c:v>
                </c:pt>
                <c:pt idx="948">
                  <c:v>3850.7795512581024</c:v>
                </c:pt>
                <c:pt idx="949">
                  <c:v>3418.1309451526299</c:v>
                </c:pt>
                <c:pt idx="950">
                  <c:v>3428.287880917122</c:v>
                </c:pt>
                <c:pt idx="951">
                  <c:v>5700.0214409542659</c:v>
                </c:pt>
                <c:pt idx="952">
                  <c:v>2376.7364698690376</c:v>
                </c:pt>
                <c:pt idx="953">
                  <c:v>3915.9761165491486</c:v>
                </c:pt>
                <c:pt idx="954">
                  <c:v>4618.1536986297724</c:v>
                </c:pt>
                <c:pt idx="955">
                  <c:v>3401.0185864596824</c:v>
                </c:pt>
                <c:pt idx="956">
                  <c:v>5063.7893191837275</c:v>
                </c:pt>
                <c:pt idx="957">
                  <c:v>5664.8508526874011</c:v>
                </c:pt>
                <c:pt idx="958">
                  <c:v>3780.9676395290526</c:v>
                </c:pt>
                <c:pt idx="959">
                  <c:v>6165.9698607731098</c:v>
                </c:pt>
                <c:pt idx="960">
                  <c:v>6002.9425836743621</c:v>
                </c:pt>
                <c:pt idx="961">
                  <c:v>6123.2157048752288</c:v>
                </c:pt>
                <c:pt idx="962">
                  <c:v>6368.7633131115153</c:v>
                </c:pt>
                <c:pt idx="963">
                  <c:v>5917.8892859508933</c:v>
                </c:pt>
                <c:pt idx="964">
                  <c:v>4219.3609036156195</c:v>
                </c:pt>
                <c:pt idx="965">
                  <c:v>5625.5469098078838</c:v>
                </c:pt>
                <c:pt idx="966">
                  <c:v>6276.608591029224</c:v>
                </c:pt>
                <c:pt idx="967">
                  <c:v>5126.6863324605483</c:v>
                </c:pt>
                <c:pt idx="968">
                  <c:v>4727.404739065285</c:v>
                </c:pt>
                <c:pt idx="969">
                  <c:v>3571.379045046303</c:v>
                </c:pt>
                <c:pt idx="970">
                  <c:v>4282.3311028938597</c:v>
                </c:pt>
                <c:pt idx="971">
                  <c:v>4285.6519509153213</c:v>
                </c:pt>
                <c:pt idx="972">
                  <c:v>5056.2626961843189</c:v>
                </c:pt>
                <c:pt idx="973">
                  <c:v>4574.4892421614913</c:v>
                </c:pt>
                <c:pt idx="974">
                  <c:v>6291.2498544311329</c:v>
                </c:pt>
                <c:pt idx="975">
                  <c:v>5489.7382815673791</c:v>
                </c:pt>
                <c:pt idx="976">
                  <c:v>5290.8771704019891</c:v>
                </c:pt>
                <c:pt idx="977">
                  <c:v>3625.6637560139848</c:v>
                </c:pt>
                <c:pt idx="978">
                  <c:v>5064.4201939077793</c:v>
                </c:pt>
                <c:pt idx="979">
                  <c:v>3499.0700690594331</c:v>
                </c:pt>
                <c:pt idx="980">
                  <c:v>1712.6669568885154</c:v>
                </c:pt>
                <c:pt idx="981">
                  <c:v>3552.9740059336395</c:v>
                </c:pt>
                <c:pt idx="982">
                  <c:v>8113.9013244880061</c:v>
                </c:pt>
                <c:pt idx="983">
                  <c:v>4247.9595328992918</c:v>
                </c:pt>
                <c:pt idx="984">
                  <c:v>5807.4486094461099</c:v>
                </c:pt>
                <c:pt idx="985">
                  <c:v>4048.6013180068894</c:v>
                </c:pt>
                <c:pt idx="986">
                  <c:v>4486.1543121950153</c:v>
                </c:pt>
                <c:pt idx="987">
                  <c:v>2875.3197107460937</c:v>
                </c:pt>
                <c:pt idx="988">
                  <c:v>5419.2690948598365</c:v>
                </c:pt>
                <c:pt idx="989">
                  <c:v>2671.6864989636538</c:v>
                </c:pt>
                <c:pt idx="990">
                  <c:v>6756.9256122169036</c:v>
                </c:pt>
                <c:pt idx="991">
                  <c:v>4654.4738259676169</c:v>
                </c:pt>
                <c:pt idx="992">
                  <c:v>6163.2215849223521</c:v>
                </c:pt>
                <c:pt idx="993">
                  <c:v>3835.9563795955733</c:v>
                </c:pt>
                <c:pt idx="994">
                  <c:v>3309.9301317072677</c:v>
                </c:pt>
                <c:pt idx="995">
                  <c:v>4132.9045203192254</c:v>
                </c:pt>
                <c:pt idx="996">
                  <c:v>5236.8126607448048</c:v>
                </c:pt>
                <c:pt idx="997">
                  <c:v>4738.5652958494948</c:v>
                </c:pt>
                <c:pt idx="998">
                  <c:v>3768.4965263320769</c:v>
                </c:pt>
                <c:pt idx="999">
                  <c:v>2968.760512957741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E4A-CE42-8313-5EE0F4E899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771264"/>
        <c:axId val="1364773056"/>
      </c:scatterChart>
      <c:valAx>
        <c:axId val="1364771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 b="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Incremental QALYs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773056"/>
        <c:crosses val="autoZero"/>
        <c:crossBetween val="midCat"/>
      </c:valAx>
      <c:valAx>
        <c:axId val="136477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 b="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Incremental Costs ($Ms)</a:t>
                </a:r>
              </a:p>
            </c:rich>
          </c:tx>
          <c:layout>
            <c:manualLayout>
              <c:xMode val="edge"/>
              <c:yMode val="edge"/>
              <c:x val="1.5092343664135555E-2"/>
              <c:y val="0.254532169282705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409]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771264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998339920532937"/>
          <c:y val="8.2632656793434831E-2"/>
          <c:w val="0.20893575599772121"/>
          <c:h val="0.219913916478615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en-UA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76122527248438"/>
          <c:y val="4.2971468227845804E-2"/>
          <c:w val="0.80668953020396827"/>
          <c:h val="0.7832925326303936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'Dashboard Manuscript'!$AE$8</c:f>
              <c:strCache>
                <c:ptCount val="1"/>
                <c:pt idx="0">
                  <c:v>Usual Care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'Dashboard Manuscript'!$AD$10:$AD$213</c:f>
              <c:numCache>
                <c:formatCode>[$$-409]#,##0</c:formatCode>
                <c:ptCount val="204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'Dashboard Manuscript'!$AE$10:$AE$213</c:f>
              <c:numCache>
                <c:formatCode>0.000</c:formatCode>
                <c:ptCount val="20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0.999</c:v>
                </c:pt>
                <c:pt idx="4">
                  <c:v>0.997</c:v>
                </c:pt>
                <c:pt idx="5">
                  <c:v>0.997</c:v>
                </c:pt>
                <c:pt idx="6">
                  <c:v>0.99399999999999999</c:v>
                </c:pt>
                <c:pt idx="7">
                  <c:v>0.99299999999999999</c:v>
                </c:pt>
                <c:pt idx="8">
                  <c:v>0.99099999999999999</c:v>
                </c:pt>
                <c:pt idx="9">
                  <c:v>0.98399999999999999</c:v>
                </c:pt>
                <c:pt idx="10">
                  <c:v>0.98</c:v>
                </c:pt>
                <c:pt idx="11">
                  <c:v>0.97</c:v>
                </c:pt>
                <c:pt idx="12">
                  <c:v>0.95899999999999996</c:v>
                </c:pt>
                <c:pt idx="13">
                  <c:v>0.94499999999999995</c:v>
                </c:pt>
                <c:pt idx="14">
                  <c:v>0.92900000000000005</c:v>
                </c:pt>
                <c:pt idx="15">
                  <c:v>0.91100000000000003</c:v>
                </c:pt>
                <c:pt idx="16">
                  <c:v>0.88300000000000001</c:v>
                </c:pt>
                <c:pt idx="17">
                  <c:v>0.85399999999999998</c:v>
                </c:pt>
                <c:pt idx="18">
                  <c:v>0.81599999999999995</c:v>
                </c:pt>
                <c:pt idx="19">
                  <c:v>0.77100000000000002</c:v>
                </c:pt>
                <c:pt idx="20">
                  <c:v>0.71699999999999997</c:v>
                </c:pt>
                <c:pt idx="21">
                  <c:v>0.66500000000000004</c:v>
                </c:pt>
                <c:pt idx="22">
                  <c:v>0.60799999999999998</c:v>
                </c:pt>
                <c:pt idx="23">
                  <c:v>0.55600000000000005</c:v>
                </c:pt>
                <c:pt idx="24">
                  <c:v>0.505</c:v>
                </c:pt>
                <c:pt idx="25">
                  <c:v>0.43099999999999999</c:v>
                </c:pt>
                <c:pt idx="26">
                  <c:v>0.372</c:v>
                </c:pt>
                <c:pt idx="27">
                  <c:v>0.32900000000000001</c:v>
                </c:pt>
                <c:pt idx="28">
                  <c:v>0.27800000000000002</c:v>
                </c:pt>
                <c:pt idx="29">
                  <c:v>0.24199999999999999</c:v>
                </c:pt>
                <c:pt idx="30">
                  <c:v>0.20300000000000001</c:v>
                </c:pt>
                <c:pt idx="31">
                  <c:v>0.17699999999999999</c:v>
                </c:pt>
                <c:pt idx="32">
                  <c:v>0.15</c:v>
                </c:pt>
                <c:pt idx="33">
                  <c:v>0.126</c:v>
                </c:pt>
                <c:pt idx="34">
                  <c:v>0.111</c:v>
                </c:pt>
                <c:pt idx="35">
                  <c:v>9.6000000000000002E-2</c:v>
                </c:pt>
                <c:pt idx="36">
                  <c:v>8.1000000000000003E-2</c:v>
                </c:pt>
                <c:pt idx="37">
                  <c:v>6.6000000000000003E-2</c:v>
                </c:pt>
                <c:pt idx="38">
                  <c:v>5.8000000000000003E-2</c:v>
                </c:pt>
                <c:pt idx="39">
                  <c:v>0.05</c:v>
                </c:pt>
                <c:pt idx="40">
                  <c:v>4.4999999999999998E-2</c:v>
                </c:pt>
                <c:pt idx="41">
                  <c:v>3.9E-2</c:v>
                </c:pt>
                <c:pt idx="42">
                  <c:v>3.2000000000000001E-2</c:v>
                </c:pt>
                <c:pt idx="43">
                  <c:v>2.9000000000000001E-2</c:v>
                </c:pt>
                <c:pt idx="44">
                  <c:v>2.5000000000000001E-2</c:v>
                </c:pt>
                <c:pt idx="45">
                  <c:v>2.4E-2</c:v>
                </c:pt>
                <c:pt idx="46">
                  <c:v>2.3E-2</c:v>
                </c:pt>
                <c:pt idx="47">
                  <c:v>2.1999999999999999E-2</c:v>
                </c:pt>
                <c:pt idx="48">
                  <c:v>1.7999999999999999E-2</c:v>
                </c:pt>
                <c:pt idx="49">
                  <c:v>1.6E-2</c:v>
                </c:pt>
                <c:pt idx="50">
                  <c:v>1.2999999999999999E-2</c:v>
                </c:pt>
                <c:pt idx="51">
                  <c:v>1.2999999999999999E-2</c:v>
                </c:pt>
                <c:pt idx="52">
                  <c:v>1.2999999999999999E-2</c:v>
                </c:pt>
                <c:pt idx="53">
                  <c:v>1.2999999999999999E-2</c:v>
                </c:pt>
                <c:pt idx="54">
                  <c:v>0.01</c:v>
                </c:pt>
                <c:pt idx="55">
                  <c:v>8.9999999999999993E-3</c:v>
                </c:pt>
                <c:pt idx="56">
                  <c:v>6.0000000000000001E-3</c:v>
                </c:pt>
                <c:pt idx="57">
                  <c:v>6.0000000000000001E-3</c:v>
                </c:pt>
                <c:pt idx="58">
                  <c:v>4.0000000000000001E-3</c:v>
                </c:pt>
                <c:pt idx="59">
                  <c:v>4.0000000000000001E-3</c:v>
                </c:pt>
                <c:pt idx="60">
                  <c:v>4.0000000000000001E-3</c:v>
                </c:pt>
                <c:pt idx="61">
                  <c:v>3.0000000000000001E-3</c:v>
                </c:pt>
                <c:pt idx="62">
                  <c:v>3.0000000000000001E-3</c:v>
                </c:pt>
                <c:pt idx="63">
                  <c:v>3.0000000000000001E-3</c:v>
                </c:pt>
                <c:pt idx="64">
                  <c:v>3.0000000000000001E-3</c:v>
                </c:pt>
                <c:pt idx="65">
                  <c:v>3.0000000000000001E-3</c:v>
                </c:pt>
                <c:pt idx="66">
                  <c:v>3.0000000000000001E-3</c:v>
                </c:pt>
                <c:pt idx="67">
                  <c:v>3.0000000000000001E-3</c:v>
                </c:pt>
                <c:pt idx="68">
                  <c:v>3.0000000000000001E-3</c:v>
                </c:pt>
                <c:pt idx="69">
                  <c:v>3.0000000000000001E-3</c:v>
                </c:pt>
                <c:pt idx="70">
                  <c:v>3.0000000000000001E-3</c:v>
                </c:pt>
                <c:pt idx="71">
                  <c:v>2E-3</c:v>
                </c:pt>
                <c:pt idx="72">
                  <c:v>2E-3</c:v>
                </c:pt>
                <c:pt idx="73">
                  <c:v>2E-3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FD-8744-A8FC-B3E5B19DEDDF}"/>
            </c:ext>
          </c:extLst>
        </c:ser>
        <c:ser>
          <c:idx val="0"/>
          <c:order val="1"/>
          <c:tx>
            <c:strRef>
              <c:f>'Dashboard Manuscript'!$AF$8</c:f>
              <c:strCache>
                <c:ptCount val="1"/>
                <c:pt idx="0">
                  <c:v>CV optimised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'Dashboard Manuscript'!$AD$10:$AD$213</c:f>
              <c:numCache>
                <c:formatCode>[$$-409]#,##0</c:formatCode>
                <c:ptCount val="204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'Dashboard Manuscript'!$AF$10:$AF$213</c:f>
              <c:numCache>
                <c:formatCode>0.000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1E-3</c:v>
                </c:pt>
                <c:pt idx="7">
                  <c:v>2E-3</c:v>
                </c:pt>
                <c:pt idx="8">
                  <c:v>4.0000000000000001E-3</c:v>
                </c:pt>
                <c:pt idx="9">
                  <c:v>8.9999999999999993E-3</c:v>
                </c:pt>
                <c:pt idx="10">
                  <c:v>1.2E-2</c:v>
                </c:pt>
                <c:pt idx="11">
                  <c:v>2.1000000000000001E-2</c:v>
                </c:pt>
                <c:pt idx="12">
                  <c:v>2.9000000000000001E-2</c:v>
                </c:pt>
                <c:pt idx="13">
                  <c:v>3.9E-2</c:v>
                </c:pt>
                <c:pt idx="14">
                  <c:v>5.1999999999999998E-2</c:v>
                </c:pt>
                <c:pt idx="15">
                  <c:v>6.6000000000000003E-2</c:v>
                </c:pt>
                <c:pt idx="16">
                  <c:v>8.8999999999999996E-2</c:v>
                </c:pt>
                <c:pt idx="17">
                  <c:v>0.115</c:v>
                </c:pt>
                <c:pt idx="18">
                  <c:v>0.151</c:v>
                </c:pt>
                <c:pt idx="19">
                  <c:v>0.19</c:v>
                </c:pt>
                <c:pt idx="20">
                  <c:v>0.23899999999999999</c:v>
                </c:pt>
                <c:pt idx="21">
                  <c:v>0.28599999999999998</c:v>
                </c:pt>
                <c:pt idx="22">
                  <c:v>0.34100000000000003</c:v>
                </c:pt>
                <c:pt idx="23">
                  <c:v>0.38800000000000001</c:v>
                </c:pt>
                <c:pt idx="24">
                  <c:v>0.435</c:v>
                </c:pt>
                <c:pt idx="25">
                  <c:v>0.503</c:v>
                </c:pt>
                <c:pt idx="26">
                  <c:v>0.55800000000000005</c:v>
                </c:pt>
                <c:pt idx="27">
                  <c:v>0.59499999999999997</c:v>
                </c:pt>
                <c:pt idx="28">
                  <c:v>0.64100000000000001</c:v>
                </c:pt>
                <c:pt idx="29">
                  <c:v>0.67</c:v>
                </c:pt>
                <c:pt idx="30">
                  <c:v>0.70399999999999996</c:v>
                </c:pt>
                <c:pt idx="31">
                  <c:v>0.72699999999999998</c:v>
                </c:pt>
                <c:pt idx="32">
                  <c:v>0.746</c:v>
                </c:pt>
                <c:pt idx="33">
                  <c:v>0.76800000000000002</c:v>
                </c:pt>
                <c:pt idx="34">
                  <c:v>0.77900000000000003</c:v>
                </c:pt>
                <c:pt idx="35">
                  <c:v>0.78800000000000003</c:v>
                </c:pt>
                <c:pt idx="36">
                  <c:v>0.79800000000000004</c:v>
                </c:pt>
                <c:pt idx="37">
                  <c:v>0.80500000000000005</c:v>
                </c:pt>
                <c:pt idx="38">
                  <c:v>0.80400000000000005</c:v>
                </c:pt>
                <c:pt idx="39">
                  <c:v>0.80800000000000005</c:v>
                </c:pt>
                <c:pt idx="40">
                  <c:v>0.80400000000000005</c:v>
                </c:pt>
                <c:pt idx="41">
                  <c:v>0.8</c:v>
                </c:pt>
                <c:pt idx="42">
                  <c:v>0.79900000000000004</c:v>
                </c:pt>
                <c:pt idx="43">
                  <c:v>0.79800000000000004</c:v>
                </c:pt>
                <c:pt idx="44">
                  <c:v>0.79700000000000004</c:v>
                </c:pt>
                <c:pt idx="45">
                  <c:v>0.78700000000000003</c:v>
                </c:pt>
                <c:pt idx="46">
                  <c:v>0.78600000000000003</c:v>
                </c:pt>
                <c:pt idx="47">
                  <c:v>0.77500000000000002</c:v>
                </c:pt>
                <c:pt idx="48">
                  <c:v>0.76600000000000001</c:v>
                </c:pt>
                <c:pt idx="49">
                  <c:v>0.76100000000000001</c:v>
                </c:pt>
                <c:pt idx="50">
                  <c:v>0.75700000000000001</c:v>
                </c:pt>
                <c:pt idx="51">
                  <c:v>0.752</c:v>
                </c:pt>
                <c:pt idx="52">
                  <c:v>0.74199999999999999</c:v>
                </c:pt>
                <c:pt idx="53">
                  <c:v>0.73699999999999999</c:v>
                </c:pt>
                <c:pt idx="54">
                  <c:v>0.72799999999999998</c:v>
                </c:pt>
                <c:pt idx="55">
                  <c:v>0.71799999999999997</c:v>
                </c:pt>
                <c:pt idx="56">
                  <c:v>0.71299999999999997</c:v>
                </c:pt>
                <c:pt idx="57">
                  <c:v>0.70899999999999996</c:v>
                </c:pt>
                <c:pt idx="58">
                  <c:v>0.69899999999999995</c:v>
                </c:pt>
                <c:pt idx="59">
                  <c:v>0.69299999999999995</c:v>
                </c:pt>
                <c:pt idx="60">
                  <c:v>0.68100000000000005</c:v>
                </c:pt>
                <c:pt idx="61">
                  <c:v>0.66900000000000004</c:v>
                </c:pt>
                <c:pt idx="62">
                  <c:v>0.66300000000000003</c:v>
                </c:pt>
                <c:pt idx="63">
                  <c:v>0.65500000000000003</c:v>
                </c:pt>
                <c:pt idx="64">
                  <c:v>0.64700000000000002</c:v>
                </c:pt>
                <c:pt idx="65">
                  <c:v>0.64300000000000002</c:v>
                </c:pt>
                <c:pt idx="66">
                  <c:v>0.63400000000000001</c:v>
                </c:pt>
                <c:pt idx="67">
                  <c:v>0.627</c:v>
                </c:pt>
                <c:pt idx="68">
                  <c:v>0.624</c:v>
                </c:pt>
                <c:pt idx="69">
                  <c:v>0.61</c:v>
                </c:pt>
                <c:pt idx="70">
                  <c:v>0.60499999999999998</c:v>
                </c:pt>
                <c:pt idx="71">
                  <c:v>0.59299999999999997</c:v>
                </c:pt>
                <c:pt idx="72">
                  <c:v>0.57999999999999996</c:v>
                </c:pt>
                <c:pt idx="73">
                  <c:v>0.56799999999999995</c:v>
                </c:pt>
                <c:pt idx="74">
                  <c:v>0.56200000000000006</c:v>
                </c:pt>
                <c:pt idx="75">
                  <c:v>0.55600000000000005</c:v>
                </c:pt>
                <c:pt idx="76">
                  <c:v>0.55100000000000005</c:v>
                </c:pt>
                <c:pt idx="77">
                  <c:v>0.54</c:v>
                </c:pt>
                <c:pt idx="78">
                  <c:v>0.53300000000000003</c:v>
                </c:pt>
                <c:pt idx="79">
                  <c:v>0.52800000000000002</c:v>
                </c:pt>
                <c:pt idx="80">
                  <c:v>0.51500000000000001</c:v>
                </c:pt>
                <c:pt idx="81">
                  <c:v>0.51100000000000001</c:v>
                </c:pt>
                <c:pt idx="82">
                  <c:v>0.504</c:v>
                </c:pt>
                <c:pt idx="83">
                  <c:v>0.5</c:v>
                </c:pt>
                <c:pt idx="84">
                  <c:v>0.495</c:v>
                </c:pt>
                <c:pt idx="85">
                  <c:v>0.48599999999999999</c:v>
                </c:pt>
                <c:pt idx="86">
                  <c:v>0.48</c:v>
                </c:pt>
                <c:pt idx="87">
                  <c:v>0.47199999999999998</c:v>
                </c:pt>
                <c:pt idx="88">
                  <c:v>0.46800000000000003</c:v>
                </c:pt>
                <c:pt idx="89">
                  <c:v>0.45800000000000002</c:v>
                </c:pt>
                <c:pt idx="90">
                  <c:v>0.45700000000000002</c:v>
                </c:pt>
                <c:pt idx="91">
                  <c:v>0.45100000000000001</c:v>
                </c:pt>
                <c:pt idx="92">
                  <c:v>0.44700000000000001</c:v>
                </c:pt>
                <c:pt idx="93">
                  <c:v>0.44</c:v>
                </c:pt>
                <c:pt idx="94">
                  <c:v>0.42899999999999999</c:v>
                </c:pt>
                <c:pt idx="95">
                  <c:v>0.42099999999999999</c:v>
                </c:pt>
                <c:pt idx="96">
                  <c:v>0.41099999999999998</c:v>
                </c:pt>
                <c:pt idx="97">
                  <c:v>0.4</c:v>
                </c:pt>
                <c:pt idx="98">
                  <c:v>0.39500000000000002</c:v>
                </c:pt>
                <c:pt idx="99">
                  <c:v>0.39100000000000001</c:v>
                </c:pt>
                <c:pt idx="100">
                  <c:v>0.38300000000000001</c:v>
                </c:pt>
                <c:pt idx="101">
                  <c:v>0.375</c:v>
                </c:pt>
                <c:pt idx="102">
                  <c:v>0.36899999999999999</c:v>
                </c:pt>
                <c:pt idx="103">
                  <c:v>0.36599999999999999</c:v>
                </c:pt>
                <c:pt idx="104">
                  <c:v>0.36099999999999999</c:v>
                </c:pt>
                <c:pt idx="105">
                  <c:v>0.35199999999999998</c:v>
                </c:pt>
                <c:pt idx="106">
                  <c:v>0.34799999999999998</c:v>
                </c:pt>
                <c:pt idx="107">
                  <c:v>0.34399999999999997</c:v>
                </c:pt>
                <c:pt idx="108">
                  <c:v>0.33600000000000002</c:v>
                </c:pt>
                <c:pt idx="109">
                  <c:v>0.33100000000000002</c:v>
                </c:pt>
                <c:pt idx="110">
                  <c:v>0.32300000000000001</c:v>
                </c:pt>
                <c:pt idx="111">
                  <c:v>0.317</c:v>
                </c:pt>
                <c:pt idx="112">
                  <c:v>0.308</c:v>
                </c:pt>
                <c:pt idx="113">
                  <c:v>0.30399999999999999</c:v>
                </c:pt>
                <c:pt idx="114">
                  <c:v>0.29299999999999998</c:v>
                </c:pt>
                <c:pt idx="115">
                  <c:v>0.28999999999999998</c:v>
                </c:pt>
                <c:pt idx="116">
                  <c:v>0.28399999999999997</c:v>
                </c:pt>
                <c:pt idx="117">
                  <c:v>0.28000000000000003</c:v>
                </c:pt>
                <c:pt idx="118">
                  <c:v>0.27800000000000002</c:v>
                </c:pt>
                <c:pt idx="119">
                  <c:v>0.27500000000000002</c:v>
                </c:pt>
                <c:pt idx="120">
                  <c:v>0.27100000000000002</c:v>
                </c:pt>
                <c:pt idx="121">
                  <c:v>0.26900000000000002</c:v>
                </c:pt>
                <c:pt idx="122">
                  <c:v>0.26400000000000001</c:v>
                </c:pt>
                <c:pt idx="123">
                  <c:v>0.26</c:v>
                </c:pt>
                <c:pt idx="124">
                  <c:v>0.254</c:v>
                </c:pt>
                <c:pt idx="125">
                  <c:v>0.25</c:v>
                </c:pt>
                <c:pt idx="126">
                  <c:v>0.249</c:v>
                </c:pt>
                <c:pt idx="127">
                  <c:v>0.24399999999999999</c:v>
                </c:pt>
                <c:pt idx="128">
                  <c:v>0.23899999999999999</c:v>
                </c:pt>
                <c:pt idx="129">
                  <c:v>0.23699999999999999</c:v>
                </c:pt>
                <c:pt idx="130">
                  <c:v>0.23699999999999999</c:v>
                </c:pt>
                <c:pt idx="131">
                  <c:v>0.23200000000000001</c:v>
                </c:pt>
                <c:pt idx="132">
                  <c:v>0.22700000000000001</c:v>
                </c:pt>
                <c:pt idx="133">
                  <c:v>0.223</c:v>
                </c:pt>
                <c:pt idx="134">
                  <c:v>0.222</c:v>
                </c:pt>
                <c:pt idx="135">
                  <c:v>0.215</c:v>
                </c:pt>
                <c:pt idx="136">
                  <c:v>0.20699999999999999</c:v>
                </c:pt>
                <c:pt idx="137">
                  <c:v>0.20499999999999999</c:v>
                </c:pt>
                <c:pt idx="138">
                  <c:v>0.20200000000000001</c:v>
                </c:pt>
                <c:pt idx="139">
                  <c:v>0.19700000000000001</c:v>
                </c:pt>
                <c:pt idx="140">
                  <c:v>0.19400000000000001</c:v>
                </c:pt>
                <c:pt idx="141">
                  <c:v>0.192</c:v>
                </c:pt>
                <c:pt idx="142">
                  <c:v>0.188</c:v>
                </c:pt>
                <c:pt idx="143">
                  <c:v>0.185</c:v>
                </c:pt>
                <c:pt idx="144">
                  <c:v>0.182</c:v>
                </c:pt>
                <c:pt idx="145">
                  <c:v>0.18099999999999999</c:v>
                </c:pt>
                <c:pt idx="146">
                  <c:v>0.17899999999999999</c:v>
                </c:pt>
                <c:pt idx="147">
                  <c:v>0.17799999999999999</c:v>
                </c:pt>
                <c:pt idx="148">
                  <c:v>0.17699999999999999</c:v>
                </c:pt>
                <c:pt idx="149">
                  <c:v>0.17399999999999999</c:v>
                </c:pt>
                <c:pt idx="150">
                  <c:v>0.17100000000000001</c:v>
                </c:pt>
                <c:pt idx="151">
                  <c:v>0.16900000000000001</c:v>
                </c:pt>
                <c:pt idx="152">
                  <c:v>0.16800000000000001</c:v>
                </c:pt>
                <c:pt idx="153">
                  <c:v>0.16600000000000001</c:v>
                </c:pt>
                <c:pt idx="154">
                  <c:v>0.16400000000000001</c:v>
                </c:pt>
                <c:pt idx="155">
                  <c:v>0.16200000000000001</c:v>
                </c:pt>
                <c:pt idx="156">
                  <c:v>0.16</c:v>
                </c:pt>
                <c:pt idx="157">
                  <c:v>0.16</c:v>
                </c:pt>
                <c:pt idx="158">
                  <c:v>0.157</c:v>
                </c:pt>
                <c:pt idx="159">
                  <c:v>0.156</c:v>
                </c:pt>
                <c:pt idx="160">
                  <c:v>0.154</c:v>
                </c:pt>
                <c:pt idx="161">
                  <c:v>0.15</c:v>
                </c:pt>
                <c:pt idx="162">
                  <c:v>0.14699999999999999</c:v>
                </c:pt>
                <c:pt idx="163">
                  <c:v>0.14399999999999999</c:v>
                </c:pt>
                <c:pt idx="164">
                  <c:v>0.14299999999999999</c:v>
                </c:pt>
                <c:pt idx="165">
                  <c:v>0.14099999999999999</c:v>
                </c:pt>
                <c:pt idx="166">
                  <c:v>0.14099999999999999</c:v>
                </c:pt>
                <c:pt idx="167">
                  <c:v>0.13800000000000001</c:v>
                </c:pt>
                <c:pt idx="168">
                  <c:v>0.13600000000000001</c:v>
                </c:pt>
                <c:pt idx="169">
                  <c:v>0.13300000000000001</c:v>
                </c:pt>
                <c:pt idx="170">
                  <c:v>0.13</c:v>
                </c:pt>
                <c:pt idx="171">
                  <c:v>0.129</c:v>
                </c:pt>
                <c:pt idx="172">
                  <c:v>0.127</c:v>
                </c:pt>
                <c:pt idx="173">
                  <c:v>0.127</c:v>
                </c:pt>
                <c:pt idx="174">
                  <c:v>0.124</c:v>
                </c:pt>
                <c:pt idx="175">
                  <c:v>0.123</c:v>
                </c:pt>
                <c:pt idx="176">
                  <c:v>0.123</c:v>
                </c:pt>
                <c:pt idx="177">
                  <c:v>0.121</c:v>
                </c:pt>
                <c:pt idx="178">
                  <c:v>0.11899999999999999</c:v>
                </c:pt>
                <c:pt idx="179">
                  <c:v>0.11799999999999999</c:v>
                </c:pt>
                <c:pt idx="180">
                  <c:v>0.11799999999999999</c:v>
                </c:pt>
                <c:pt idx="181">
                  <c:v>0.11600000000000001</c:v>
                </c:pt>
                <c:pt idx="182">
                  <c:v>0.11600000000000001</c:v>
                </c:pt>
                <c:pt idx="183">
                  <c:v>0.113</c:v>
                </c:pt>
                <c:pt idx="184">
                  <c:v>0.112</c:v>
                </c:pt>
                <c:pt idx="185">
                  <c:v>0.111</c:v>
                </c:pt>
                <c:pt idx="186">
                  <c:v>0.111</c:v>
                </c:pt>
                <c:pt idx="187">
                  <c:v>0.111</c:v>
                </c:pt>
                <c:pt idx="188">
                  <c:v>0.109</c:v>
                </c:pt>
                <c:pt idx="189">
                  <c:v>0.107</c:v>
                </c:pt>
                <c:pt idx="190">
                  <c:v>0.105</c:v>
                </c:pt>
                <c:pt idx="191">
                  <c:v>0.10299999999999999</c:v>
                </c:pt>
                <c:pt idx="192">
                  <c:v>0.10199999999999999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9.6000000000000002E-2</c:v>
                </c:pt>
                <c:pt idx="198">
                  <c:v>9.4E-2</c:v>
                </c:pt>
                <c:pt idx="199">
                  <c:v>9.4E-2</c:v>
                </c:pt>
                <c:pt idx="200">
                  <c:v>9.4E-2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FD-8744-A8FC-B3E5B19DEDDF}"/>
            </c:ext>
          </c:extLst>
        </c:ser>
        <c:ser>
          <c:idx val="2"/>
          <c:order val="2"/>
          <c:tx>
            <c:strRef>
              <c:f>'Dashboard Manuscript'!$AG$8</c:f>
              <c:strCache>
                <c:ptCount val="1"/>
                <c:pt idx="0">
                  <c:v>CV optimised + SGLT2i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'Dashboard Manuscript'!$AD$10:$AD$213</c:f>
              <c:numCache>
                <c:formatCode>[$$-409]#,##0</c:formatCode>
                <c:ptCount val="204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'Dashboard Manuscript'!$AG$10:$AG$213</c:f>
              <c:numCache>
                <c:formatCode>0.000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1E-3</c:v>
                </c:pt>
                <c:pt idx="4">
                  <c:v>3.0000000000000001E-3</c:v>
                </c:pt>
                <c:pt idx="5">
                  <c:v>3.0000000000000001E-3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8.0000000000000002E-3</c:v>
                </c:pt>
                <c:pt idx="11">
                  <c:v>8.9999999999999993E-3</c:v>
                </c:pt>
                <c:pt idx="12">
                  <c:v>1.2E-2</c:v>
                </c:pt>
                <c:pt idx="13">
                  <c:v>1.6E-2</c:v>
                </c:pt>
                <c:pt idx="14">
                  <c:v>1.9E-2</c:v>
                </c:pt>
                <c:pt idx="15">
                  <c:v>2.3E-2</c:v>
                </c:pt>
                <c:pt idx="16">
                  <c:v>2.8000000000000001E-2</c:v>
                </c:pt>
                <c:pt idx="17">
                  <c:v>3.1E-2</c:v>
                </c:pt>
                <c:pt idx="18">
                  <c:v>3.3000000000000002E-2</c:v>
                </c:pt>
                <c:pt idx="19">
                  <c:v>3.9E-2</c:v>
                </c:pt>
                <c:pt idx="20">
                  <c:v>4.3999999999999997E-2</c:v>
                </c:pt>
                <c:pt idx="21">
                  <c:v>4.9000000000000002E-2</c:v>
                </c:pt>
                <c:pt idx="22">
                  <c:v>5.0999999999999997E-2</c:v>
                </c:pt>
                <c:pt idx="23">
                  <c:v>5.6000000000000001E-2</c:v>
                </c:pt>
                <c:pt idx="24">
                  <c:v>0.06</c:v>
                </c:pt>
                <c:pt idx="25">
                  <c:v>6.6000000000000003E-2</c:v>
                </c:pt>
                <c:pt idx="26">
                  <c:v>7.0000000000000007E-2</c:v>
                </c:pt>
                <c:pt idx="27">
                  <c:v>7.5999999999999998E-2</c:v>
                </c:pt>
                <c:pt idx="28">
                  <c:v>8.1000000000000003E-2</c:v>
                </c:pt>
                <c:pt idx="29">
                  <c:v>8.7999999999999995E-2</c:v>
                </c:pt>
                <c:pt idx="30">
                  <c:v>9.2999999999999999E-2</c:v>
                </c:pt>
                <c:pt idx="31">
                  <c:v>9.6000000000000002E-2</c:v>
                </c:pt>
                <c:pt idx="32">
                  <c:v>0.104</c:v>
                </c:pt>
                <c:pt idx="33">
                  <c:v>0.106</c:v>
                </c:pt>
                <c:pt idx="34">
                  <c:v>0.11</c:v>
                </c:pt>
                <c:pt idx="35">
                  <c:v>0.11600000000000001</c:v>
                </c:pt>
                <c:pt idx="36">
                  <c:v>0.121</c:v>
                </c:pt>
                <c:pt idx="37">
                  <c:v>0.129</c:v>
                </c:pt>
                <c:pt idx="38">
                  <c:v>0.13800000000000001</c:v>
                </c:pt>
                <c:pt idx="39">
                  <c:v>0.14199999999999999</c:v>
                </c:pt>
                <c:pt idx="40">
                  <c:v>0.151</c:v>
                </c:pt>
                <c:pt idx="41">
                  <c:v>0.161</c:v>
                </c:pt>
                <c:pt idx="42">
                  <c:v>0.16900000000000001</c:v>
                </c:pt>
                <c:pt idx="43">
                  <c:v>0.17299999999999999</c:v>
                </c:pt>
                <c:pt idx="44">
                  <c:v>0.17799999999999999</c:v>
                </c:pt>
                <c:pt idx="45">
                  <c:v>0.189</c:v>
                </c:pt>
                <c:pt idx="46">
                  <c:v>0.191</c:v>
                </c:pt>
                <c:pt idx="47">
                  <c:v>0.20300000000000001</c:v>
                </c:pt>
                <c:pt idx="48">
                  <c:v>0.216</c:v>
                </c:pt>
                <c:pt idx="49">
                  <c:v>0.223</c:v>
                </c:pt>
                <c:pt idx="50">
                  <c:v>0.23</c:v>
                </c:pt>
                <c:pt idx="51">
                  <c:v>0.23499999999999999</c:v>
                </c:pt>
                <c:pt idx="52">
                  <c:v>0.245</c:v>
                </c:pt>
                <c:pt idx="53">
                  <c:v>0.25</c:v>
                </c:pt>
                <c:pt idx="54">
                  <c:v>0.26200000000000001</c:v>
                </c:pt>
                <c:pt idx="55">
                  <c:v>0.27300000000000002</c:v>
                </c:pt>
                <c:pt idx="56">
                  <c:v>0.28100000000000003</c:v>
                </c:pt>
                <c:pt idx="57">
                  <c:v>0.28499999999999998</c:v>
                </c:pt>
                <c:pt idx="58">
                  <c:v>0.29699999999999999</c:v>
                </c:pt>
                <c:pt idx="59">
                  <c:v>0.30299999999999999</c:v>
                </c:pt>
                <c:pt idx="60">
                  <c:v>0.315</c:v>
                </c:pt>
                <c:pt idx="61">
                  <c:v>0.32800000000000001</c:v>
                </c:pt>
                <c:pt idx="62">
                  <c:v>0.33400000000000002</c:v>
                </c:pt>
                <c:pt idx="63">
                  <c:v>0.34200000000000003</c:v>
                </c:pt>
                <c:pt idx="64">
                  <c:v>0.35</c:v>
                </c:pt>
                <c:pt idx="65">
                  <c:v>0.35399999999999998</c:v>
                </c:pt>
                <c:pt idx="66">
                  <c:v>0.36299999999999999</c:v>
                </c:pt>
                <c:pt idx="67">
                  <c:v>0.37</c:v>
                </c:pt>
                <c:pt idx="68">
                  <c:v>0.373</c:v>
                </c:pt>
                <c:pt idx="69">
                  <c:v>0.38700000000000001</c:v>
                </c:pt>
                <c:pt idx="70">
                  <c:v>0.39200000000000002</c:v>
                </c:pt>
                <c:pt idx="71">
                  <c:v>0.40500000000000003</c:v>
                </c:pt>
                <c:pt idx="72">
                  <c:v>0.41799999999999998</c:v>
                </c:pt>
                <c:pt idx="73">
                  <c:v>0.43</c:v>
                </c:pt>
                <c:pt idx="74">
                  <c:v>0.437</c:v>
                </c:pt>
                <c:pt idx="75">
                  <c:v>0.443</c:v>
                </c:pt>
                <c:pt idx="76">
                  <c:v>0.44800000000000001</c:v>
                </c:pt>
                <c:pt idx="77">
                  <c:v>0.45900000000000002</c:v>
                </c:pt>
                <c:pt idx="78">
                  <c:v>0.46600000000000003</c:v>
                </c:pt>
                <c:pt idx="79">
                  <c:v>0.47199999999999998</c:v>
                </c:pt>
                <c:pt idx="80">
                  <c:v>0.48499999999999999</c:v>
                </c:pt>
                <c:pt idx="81">
                  <c:v>0.48899999999999999</c:v>
                </c:pt>
                <c:pt idx="82">
                  <c:v>0.496</c:v>
                </c:pt>
                <c:pt idx="83">
                  <c:v>0.5</c:v>
                </c:pt>
                <c:pt idx="84">
                  <c:v>0.505</c:v>
                </c:pt>
                <c:pt idx="85">
                  <c:v>0.51400000000000001</c:v>
                </c:pt>
                <c:pt idx="86">
                  <c:v>0.52</c:v>
                </c:pt>
                <c:pt idx="87">
                  <c:v>0.52800000000000002</c:v>
                </c:pt>
                <c:pt idx="88">
                  <c:v>0.53200000000000003</c:v>
                </c:pt>
                <c:pt idx="89">
                  <c:v>0.54200000000000004</c:v>
                </c:pt>
                <c:pt idx="90">
                  <c:v>0.54300000000000004</c:v>
                </c:pt>
                <c:pt idx="91">
                  <c:v>0.54900000000000004</c:v>
                </c:pt>
                <c:pt idx="92">
                  <c:v>0.55300000000000005</c:v>
                </c:pt>
                <c:pt idx="93">
                  <c:v>0.56000000000000005</c:v>
                </c:pt>
                <c:pt idx="94">
                  <c:v>0.57099999999999995</c:v>
                </c:pt>
                <c:pt idx="95">
                  <c:v>0.57899999999999996</c:v>
                </c:pt>
                <c:pt idx="96">
                  <c:v>0.58899999999999997</c:v>
                </c:pt>
                <c:pt idx="97">
                  <c:v>0.6</c:v>
                </c:pt>
                <c:pt idx="98">
                  <c:v>0.60499999999999998</c:v>
                </c:pt>
                <c:pt idx="99">
                  <c:v>0.60899999999999999</c:v>
                </c:pt>
                <c:pt idx="100">
                  <c:v>0.61699999999999999</c:v>
                </c:pt>
                <c:pt idx="101">
                  <c:v>0.625</c:v>
                </c:pt>
                <c:pt idx="102">
                  <c:v>0.63100000000000001</c:v>
                </c:pt>
                <c:pt idx="103">
                  <c:v>0.63400000000000001</c:v>
                </c:pt>
                <c:pt idx="104">
                  <c:v>0.63900000000000001</c:v>
                </c:pt>
                <c:pt idx="105">
                  <c:v>0.64800000000000002</c:v>
                </c:pt>
                <c:pt idx="106">
                  <c:v>0.65200000000000002</c:v>
                </c:pt>
                <c:pt idx="107">
                  <c:v>0.65600000000000003</c:v>
                </c:pt>
                <c:pt idx="108">
                  <c:v>0.66400000000000003</c:v>
                </c:pt>
                <c:pt idx="109">
                  <c:v>0.66900000000000004</c:v>
                </c:pt>
                <c:pt idx="110">
                  <c:v>0.67700000000000005</c:v>
                </c:pt>
                <c:pt idx="111">
                  <c:v>0.68300000000000005</c:v>
                </c:pt>
                <c:pt idx="112">
                  <c:v>0.69199999999999995</c:v>
                </c:pt>
                <c:pt idx="113">
                  <c:v>0.69599999999999995</c:v>
                </c:pt>
                <c:pt idx="114">
                  <c:v>0.70699999999999996</c:v>
                </c:pt>
                <c:pt idx="115">
                  <c:v>0.71</c:v>
                </c:pt>
                <c:pt idx="116">
                  <c:v>0.71599999999999997</c:v>
                </c:pt>
                <c:pt idx="117">
                  <c:v>0.72</c:v>
                </c:pt>
                <c:pt idx="118">
                  <c:v>0.72199999999999998</c:v>
                </c:pt>
                <c:pt idx="119">
                  <c:v>0.72499999999999998</c:v>
                </c:pt>
                <c:pt idx="120">
                  <c:v>0.72899999999999998</c:v>
                </c:pt>
                <c:pt idx="121">
                  <c:v>0.73099999999999998</c:v>
                </c:pt>
                <c:pt idx="122">
                  <c:v>0.73599999999999999</c:v>
                </c:pt>
                <c:pt idx="123">
                  <c:v>0.74</c:v>
                </c:pt>
                <c:pt idx="124">
                  <c:v>0.746</c:v>
                </c:pt>
                <c:pt idx="125">
                  <c:v>0.75</c:v>
                </c:pt>
                <c:pt idx="126">
                  <c:v>0.751</c:v>
                </c:pt>
                <c:pt idx="127">
                  <c:v>0.75600000000000001</c:v>
                </c:pt>
                <c:pt idx="128">
                  <c:v>0.76100000000000001</c:v>
                </c:pt>
                <c:pt idx="129">
                  <c:v>0.76300000000000001</c:v>
                </c:pt>
                <c:pt idx="130">
                  <c:v>0.76300000000000001</c:v>
                </c:pt>
                <c:pt idx="131">
                  <c:v>0.76800000000000002</c:v>
                </c:pt>
                <c:pt idx="132">
                  <c:v>0.77300000000000002</c:v>
                </c:pt>
                <c:pt idx="133">
                  <c:v>0.77700000000000002</c:v>
                </c:pt>
                <c:pt idx="134">
                  <c:v>0.77800000000000002</c:v>
                </c:pt>
                <c:pt idx="135">
                  <c:v>0.78500000000000003</c:v>
                </c:pt>
                <c:pt idx="136">
                  <c:v>0.79300000000000004</c:v>
                </c:pt>
                <c:pt idx="137">
                  <c:v>0.79500000000000004</c:v>
                </c:pt>
                <c:pt idx="138">
                  <c:v>0.79800000000000004</c:v>
                </c:pt>
                <c:pt idx="139">
                  <c:v>0.80300000000000005</c:v>
                </c:pt>
                <c:pt idx="140">
                  <c:v>0.80600000000000005</c:v>
                </c:pt>
                <c:pt idx="141">
                  <c:v>0.80800000000000005</c:v>
                </c:pt>
                <c:pt idx="142">
                  <c:v>0.81200000000000006</c:v>
                </c:pt>
                <c:pt idx="143">
                  <c:v>0.81499999999999995</c:v>
                </c:pt>
                <c:pt idx="144">
                  <c:v>0.81799999999999995</c:v>
                </c:pt>
                <c:pt idx="145">
                  <c:v>0.81899999999999995</c:v>
                </c:pt>
                <c:pt idx="146">
                  <c:v>0.82099999999999995</c:v>
                </c:pt>
                <c:pt idx="147">
                  <c:v>0.82199999999999995</c:v>
                </c:pt>
                <c:pt idx="148">
                  <c:v>0.82299999999999995</c:v>
                </c:pt>
                <c:pt idx="149">
                  <c:v>0.82599999999999996</c:v>
                </c:pt>
                <c:pt idx="150">
                  <c:v>0.82899999999999996</c:v>
                </c:pt>
                <c:pt idx="151">
                  <c:v>0.83099999999999996</c:v>
                </c:pt>
                <c:pt idx="152">
                  <c:v>0.83199999999999996</c:v>
                </c:pt>
                <c:pt idx="153">
                  <c:v>0.83399999999999996</c:v>
                </c:pt>
                <c:pt idx="154">
                  <c:v>0.83599999999999997</c:v>
                </c:pt>
                <c:pt idx="155">
                  <c:v>0.83799999999999997</c:v>
                </c:pt>
                <c:pt idx="156">
                  <c:v>0.84</c:v>
                </c:pt>
                <c:pt idx="157">
                  <c:v>0.84</c:v>
                </c:pt>
                <c:pt idx="158">
                  <c:v>0.84299999999999997</c:v>
                </c:pt>
                <c:pt idx="159">
                  <c:v>0.84399999999999997</c:v>
                </c:pt>
                <c:pt idx="160">
                  <c:v>0.84599999999999997</c:v>
                </c:pt>
                <c:pt idx="161">
                  <c:v>0.85</c:v>
                </c:pt>
                <c:pt idx="162">
                  <c:v>0.85299999999999998</c:v>
                </c:pt>
                <c:pt idx="163">
                  <c:v>0.85599999999999998</c:v>
                </c:pt>
                <c:pt idx="164">
                  <c:v>0.85699999999999998</c:v>
                </c:pt>
                <c:pt idx="165">
                  <c:v>0.85899999999999999</c:v>
                </c:pt>
                <c:pt idx="166">
                  <c:v>0.85899999999999999</c:v>
                </c:pt>
                <c:pt idx="167">
                  <c:v>0.86199999999999999</c:v>
                </c:pt>
                <c:pt idx="168">
                  <c:v>0.86399999999999999</c:v>
                </c:pt>
                <c:pt idx="169">
                  <c:v>0.86699999999999999</c:v>
                </c:pt>
                <c:pt idx="170">
                  <c:v>0.87</c:v>
                </c:pt>
                <c:pt idx="171">
                  <c:v>0.871</c:v>
                </c:pt>
                <c:pt idx="172">
                  <c:v>0.873</c:v>
                </c:pt>
                <c:pt idx="173">
                  <c:v>0.873</c:v>
                </c:pt>
                <c:pt idx="174">
                  <c:v>0.876</c:v>
                </c:pt>
                <c:pt idx="175">
                  <c:v>0.877</c:v>
                </c:pt>
                <c:pt idx="176">
                  <c:v>0.877</c:v>
                </c:pt>
                <c:pt idx="177">
                  <c:v>0.879</c:v>
                </c:pt>
                <c:pt idx="178">
                  <c:v>0.88100000000000001</c:v>
                </c:pt>
                <c:pt idx="179">
                  <c:v>0.88200000000000001</c:v>
                </c:pt>
                <c:pt idx="180">
                  <c:v>0.88200000000000001</c:v>
                </c:pt>
                <c:pt idx="181">
                  <c:v>0.88400000000000001</c:v>
                </c:pt>
                <c:pt idx="182">
                  <c:v>0.88400000000000001</c:v>
                </c:pt>
                <c:pt idx="183">
                  <c:v>0.88700000000000001</c:v>
                </c:pt>
                <c:pt idx="184">
                  <c:v>0.88800000000000001</c:v>
                </c:pt>
                <c:pt idx="185">
                  <c:v>0.88900000000000001</c:v>
                </c:pt>
                <c:pt idx="186">
                  <c:v>0.88900000000000001</c:v>
                </c:pt>
                <c:pt idx="187">
                  <c:v>0.88900000000000001</c:v>
                </c:pt>
                <c:pt idx="188">
                  <c:v>0.89100000000000001</c:v>
                </c:pt>
                <c:pt idx="189">
                  <c:v>0.89300000000000002</c:v>
                </c:pt>
                <c:pt idx="190">
                  <c:v>0.89500000000000002</c:v>
                </c:pt>
                <c:pt idx="191">
                  <c:v>0.89700000000000002</c:v>
                </c:pt>
                <c:pt idx="192">
                  <c:v>0.89800000000000002</c:v>
                </c:pt>
                <c:pt idx="193">
                  <c:v>0.9</c:v>
                </c:pt>
                <c:pt idx="194">
                  <c:v>0.9</c:v>
                </c:pt>
                <c:pt idx="195">
                  <c:v>0.9</c:v>
                </c:pt>
                <c:pt idx="196">
                  <c:v>0.9</c:v>
                </c:pt>
                <c:pt idx="197">
                  <c:v>0.90400000000000003</c:v>
                </c:pt>
                <c:pt idx="198">
                  <c:v>0.90600000000000003</c:v>
                </c:pt>
                <c:pt idx="199">
                  <c:v>0.90600000000000003</c:v>
                </c:pt>
                <c:pt idx="200">
                  <c:v>0.90600000000000003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FD-8744-A8FC-B3E5B19DE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442336"/>
        <c:axId val="960442752"/>
      </c:scatterChart>
      <c:valAx>
        <c:axId val="960442336"/>
        <c:scaling>
          <c:orientation val="minMax"/>
          <c:max val="200000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Arial" panose="020B0604020202020204" pitchFamily="34" charset="0"/>
                  </a:defRPr>
                </a:pPr>
                <a:r>
                  <a:rPr lang="en-GB" sz="2000" b="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Cost-effectiveness threshold ($ </a:t>
                </a:r>
                <a:r>
                  <a:rPr lang="en-GB" sz="2000" b="0" baseline="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per Q</a:t>
                </a:r>
                <a:r>
                  <a:rPr lang="en-GB" sz="2000" b="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ALY)</a:t>
                </a:r>
              </a:p>
            </c:rich>
          </c:tx>
          <c:layout>
            <c:manualLayout>
              <c:xMode val="edge"/>
              <c:yMode val="edge"/>
              <c:x val="0.30616928548257105"/>
              <c:y val="0.895037099892850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[$$-409]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960442752"/>
        <c:crosses val="autoZero"/>
        <c:crossBetween val="midCat"/>
        <c:majorUnit val="40000"/>
      </c:valAx>
      <c:valAx>
        <c:axId val="960442752"/>
        <c:scaling>
          <c:orientation val="minMax"/>
          <c:max val="1.01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Arial" panose="020B0604020202020204" pitchFamily="34" charset="0"/>
                  </a:defRPr>
                </a:pPr>
                <a:r>
                  <a:rPr lang="en-GB" sz="2000" b="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Probability</a:t>
                </a:r>
                <a:r>
                  <a:rPr lang="en-GB" sz="2000" b="0">
                    <a:solidFill>
                      <a:schemeClr val="tx1"/>
                    </a:solidFill>
                    <a:latin typeface="+mn-lt"/>
                    <a:cs typeface="Arial" panose="020B0604020202020204" pitchFamily="34" charset="0"/>
                  </a:rPr>
                  <a:t> strategy  preferred</a:t>
                </a:r>
              </a:p>
            </c:rich>
          </c:tx>
          <c:layout>
            <c:manualLayout>
              <c:xMode val="edge"/>
              <c:yMode val="edge"/>
              <c:x val="8.7999947854200348E-3"/>
              <c:y val="0.161108276949643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960442336"/>
        <c:crosses val="autoZero"/>
        <c:crossBetween val="midCat"/>
        <c:majorUnit val="0.1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436993712116923"/>
          <c:y val="0.25120100474624002"/>
          <c:w val="0.19936422655410752"/>
          <c:h val="0.1757586216771061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96045989633371"/>
          <c:y val="2.8365530326140691E-2"/>
          <c:w val="0.84992928326400674"/>
          <c:h val="0.83364575579798161"/>
        </c:manualLayout>
      </c:layout>
      <c:scatterChart>
        <c:scatterStyle val="lineMarker"/>
        <c:varyColors val="0"/>
        <c:ser>
          <c:idx val="0"/>
          <c:order val="0"/>
          <c:tx>
            <c:v>One year delay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chemeClr val="tx1"/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54B8-D347-94F6-8B655E6EB249}"/>
              </c:ext>
            </c:extLst>
          </c:dPt>
          <c:xVal>
            <c:numRef>
              <c:f>'Dashboard Manuscript'!$D$20:$D$22</c:f>
              <c:numCache>
                <c:formatCode>#,##0</c:formatCode>
                <c:ptCount val="3"/>
                <c:pt idx="0">
                  <c:v>0</c:v>
                </c:pt>
                <c:pt idx="1">
                  <c:v>10955.910458978498</c:v>
                </c:pt>
                <c:pt idx="2">
                  <c:v>64898.346326924628</c:v>
                </c:pt>
              </c:numCache>
            </c:numRef>
          </c:xVal>
          <c:yVal>
            <c:numRef>
              <c:f>'Dashboard Manuscript'!$C$20:$C$22</c:f>
              <c:numCache>
                <c:formatCode>[$$-409]#,##0</c:formatCode>
                <c:ptCount val="3"/>
                <c:pt idx="0" formatCode="General">
                  <c:v>0</c:v>
                </c:pt>
                <c:pt idx="1">
                  <c:v>292.22328569109726</c:v>
                </c:pt>
                <c:pt idx="2">
                  <c:v>4608.0487678617092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B8-D347-94F6-8B655E6EB249}"/>
            </c:ext>
          </c:extLst>
        </c:ser>
        <c:ser>
          <c:idx val="1"/>
          <c:order val="1"/>
          <c:tx>
            <c:v>No delay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Pt>
            <c:idx val="1"/>
            <c:marker>
              <c:symbol val="triangle"/>
              <c:size val="5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54B8-D347-94F6-8B655E6EB249}"/>
              </c:ext>
            </c:extLst>
          </c:dPt>
          <c:xVal>
            <c:numRef>
              <c:f>'Dashboard Manuscript'!$D$24:$D$26</c:f>
              <c:numCache>
                <c:formatCode>#,##0</c:formatCode>
                <c:ptCount val="3"/>
                <c:pt idx="0">
                  <c:v>0</c:v>
                </c:pt>
                <c:pt idx="1">
                  <c:v>11892.252156040864</c:v>
                </c:pt>
                <c:pt idx="2">
                  <c:v>68496.961086112307</c:v>
                </c:pt>
              </c:numCache>
            </c:numRef>
          </c:xVal>
          <c:yVal>
            <c:numRef>
              <c:f>'Dashboard Manuscript'!$C$24:$C$26</c:f>
              <c:numCache>
                <c:formatCode>[$$-409]#,##0</c:formatCode>
                <c:ptCount val="3"/>
                <c:pt idx="0" formatCode="General">
                  <c:v>0</c:v>
                </c:pt>
                <c:pt idx="1">
                  <c:v>271.62400433744432</c:v>
                </c:pt>
                <c:pt idx="2">
                  <c:v>4776.5176176543964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4B8-D347-94F6-8B655E6EB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5076160"/>
        <c:axId val="1975077952"/>
      </c:scatterChart>
      <c:valAx>
        <c:axId val="197507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 b="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Incremental QALY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5077952"/>
        <c:crosses val="autoZero"/>
        <c:crossBetween val="midCat"/>
      </c:valAx>
      <c:valAx>
        <c:axId val="197507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 b="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Incremental Costs ($US 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[$$-409]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975076160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5576563362259941"/>
          <c:y val="0.1033980395215517"/>
          <c:w val="0.18941856290902154"/>
          <c:h val="0.14204737324084921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sq" cmpd="sng" algn="ctr">
      <a:noFill/>
      <a:miter lim="800000"/>
    </a:ln>
    <a:effectLst/>
  </c:spPr>
  <c:txPr>
    <a:bodyPr/>
    <a:lstStyle/>
    <a:p>
      <a:pPr>
        <a:defRPr/>
      </a:pPr>
      <a:endParaRPr lang="en-US"/>
    </a:p>
  </c:txPr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69297587801522"/>
          <c:y val="6.0980546615838051E-2"/>
          <c:w val="0.79855018122734656"/>
          <c:h val="0.848541330284738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'Submodel Survival'!$F$31</c:f>
              <c:strCache>
                <c:ptCount val="1"/>
                <c:pt idx="0">
                  <c:v>HF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0"/>
            <c:marker>
              <c:symbol val="none"/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BE5-435F-A7F7-754BB72F7F2C}"/>
              </c:ext>
            </c:extLst>
          </c:dPt>
          <c:xVal>
            <c:numRef>
              <c:f>'Submodel Survival'!$B$32:$B$82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'Submodel Survival'!$F$32:$F$82</c:f>
              <c:numCache>
                <c:formatCode>0.0000</c:formatCode>
                <c:ptCount val="51"/>
                <c:pt idx="0">
                  <c:v>1</c:v>
                </c:pt>
                <c:pt idx="1">
                  <c:v>0.19445142637349278</c:v>
                </c:pt>
                <c:pt idx="2">
                  <c:v>3.4816277182105143E-2</c:v>
                </c:pt>
                <c:pt idx="3">
                  <c:v>5.7313419248387551E-3</c:v>
                </c:pt>
                <c:pt idx="4">
                  <c:v>8.6619993293476309E-4</c:v>
                </c:pt>
                <c:pt idx="5">
                  <c:v>1.2003118407115181E-4</c:v>
                </c:pt>
                <c:pt idx="6">
                  <c:v>1.5231767680007498E-5</c:v>
                </c:pt>
                <c:pt idx="7">
                  <c:v>1.7680367044217242E-6</c:v>
                </c:pt>
                <c:pt idx="8">
                  <c:v>1.8752453766866631E-7</c:v>
                </c:pt>
                <c:pt idx="9">
                  <c:v>1.8156273081407097E-8</c:v>
                </c:pt>
                <c:pt idx="10">
                  <c:v>1.6032673302889672E-9</c:v>
                </c:pt>
                <c:pt idx="11">
                  <c:v>1.2901366201605414E-10</c:v>
                </c:pt>
                <c:pt idx="12">
                  <c:v>9.4533337912224075E-12</c:v>
                </c:pt>
                <c:pt idx="13">
                  <c:v>6.3030397989379813E-13</c:v>
                </c:pt>
                <c:pt idx="14">
                  <c:v>3.8216638761265339E-14</c:v>
                </c:pt>
                <c:pt idx="15">
                  <c:v>2.1058988483870271E-15</c:v>
                </c:pt>
                <c:pt idx="16">
                  <c:v>1.0540765973381378E-16</c:v>
                </c:pt>
                <c:pt idx="17">
                  <c:v>4.7900909154656194E-18</c:v>
                </c:pt>
                <c:pt idx="18">
                  <c:v>1.9754142859152014E-19</c:v>
                </c:pt>
                <c:pt idx="19">
                  <c:v>7.3899002197549338E-21</c:v>
                </c:pt>
                <c:pt idx="20">
                  <c:v>2.5068237281713693E-22</c:v>
                </c:pt>
                <c:pt idx="21">
                  <c:v>7.7084530413827824E-24</c:v>
                </c:pt>
                <c:pt idx="22">
                  <c:v>2.1480061729977906E-25</c:v>
                </c:pt>
                <c:pt idx="23">
                  <c:v>5.4225988000397189E-27</c:v>
                </c:pt>
                <c:pt idx="24">
                  <c:v>1.2398609258156729E-28</c:v>
                </c:pt>
                <c:pt idx="25">
                  <c:v>2.5670365797017601E-30</c:v>
                </c:pt>
                <c:pt idx="26">
                  <c:v>4.8116497071338535E-32</c:v>
                </c:pt>
                <c:pt idx="27">
                  <c:v>8.1635021505497454E-34</c:v>
                </c:pt>
                <c:pt idx="28">
                  <c:v>1.2534440573473895E-35</c:v>
                </c:pt>
                <c:pt idx="29">
                  <c:v>1.7414527126930495E-37</c:v>
                </c:pt>
                <c:pt idx="30">
                  <c:v>2.1889477702705422E-39</c:v>
                </c:pt>
                <c:pt idx="31">
                  <c:v>2.4889751274760148E-41</c:v>
                </c:pt>
                <c:pt idx="32">
                  <c:v>2.5598637907059618E-43</c:v>
                </c:pt>
                <c:pt idx="33">
                  <c:v>2.3811061281771263E-45</c:v>
                </c:pt>
                <c:pt idx="34">
                  <c:v>2.0029264773679174E-47</c:v>
                </c:pt>
                <c:pt idx="35">
                  <c:v>1.5234854056040194E-49</c:v>
                </c:pt>
                <c:pt idx="36">
                  <c:v>1.047767315656039E-51</c:v>
                </c:pt>
                <c:pt idx="37">
                  <c:v>6.5149950507002085E-54</c:v>
                </c:pt>
                <c:pt idx="38">
                  <c:v>3.6623376098001688E-56</c:v>
                </c:pt>
                <c:pt idx="39">
                  <c:v>1.8611127908158886E-58</c:v>
                </c:pt>
                <c:pt idx="40">
                  <c:v>8.5493759789141262E-61</c:v>
                </c:pt>
                <c:pt idx="41">
                  <c:v>3.5499569260425186E-63</c:v>
                </c:pt>
                <c:pt idx="42">
                  <c:v>1.3323557201287228E-65</c:v>
                </c:pt>
                <c:pt idx="43">
                  <c:v>4.5196937316409863E-68</c:v>
                </c:pt>
                <c:pt idx="44">
                  <c:v>1.3857165463249738E-70</c:v>
                </c:pt>
                <c:pt idx="45">
                  <c:v>3.8397478096098503E-73</c:v>
                </c:pt>
                <c:pt idx="46">
                  <c:v>9.6157139883841489E-76</c:v>
                </c:pt>
                <c:pt idx="47">
                  <c:v>2.1762046398687854E-78</c:v>
                </c:pt>
                <c:pt idx="48">
                  <c:v>4.4508932796529823E-81</c:v>
                </c:pt>
                <c:pt idx="49">
                  <c:v>8.2264933576706561E-84</c:v>
                </c:pt>
                <c:pt idx="50">
                  <c:v>1.3740235832693331E-86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BE5-435F-A7F7-754BB72F7F2C}"/>
            </c:ext>
          </c:extLst>
        </c:ser>
        <c:ser>
          <c:idx val="1"/>
          <c:order val="1"/>
          <c:tx>
            <c:strRef>
              <c:f>'Submodel Survival'!$G$31</c:f>
              <c:strCache>
                <c:ptCount val="1"/>
                <c:pt idx="0">
                  <c:v>MI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'Submodel Survival'!$B$32:$B$82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'Submodel Survival'!$G$32:$G$82</c:f>
              <c:numCache>
                <c:formatCode>0.0000</c:formatCode>
                <c:ptCount val="51"/>
                <c:pt idx="0">
                  <c:v>1</c:v>
                </c:pt>
                <c:pt idx="1">
                  <c:v>0.58934990105694784</c:v>
                </c:pt>
                <c:pt idx="2">
                  <c:v>0.33274136395209458</c:v>
                </c:pt>
                <c:pt idx="3">
                  <c:v>0.17951554301060038</c:v>
                </c:pt>
                <c:pt idx="4">
                  <c:v>9.2309984358306341E-2</c:v>
                </c:pt>
                <c:pt idx="5">
                  <c:v>4.5126355289635017E-2</c:v>
                </c:pt>
                <c:pt idx="6">
                  <c:v>2.0918476771088896E-2</c:v>
                </c:pt>
                <c:pt idx="7">
                  <c:v>9.1714226073274698E-3</c:v>
                </c:pt>
                <c:pt idx="8">
                  <c:v>3.793585037858707E-3</c:v>
                </c:pt>
                <c:pt idx="9">
                  <c:v>1.4766766618314843E-3</c:v>
                </c:pt>
                <c:pt idx="10">
                  <c:v>5.3961114947075311E-4</c:v>
                </c:pt>
                <c:pt idx="11">
                  <c:v>1.8467150220708882E-4</c:v>
                </c:pt>
                <c:pt idx="12">
                  <c:v>5.9052206642630771E-5</c:v>
                </c:pt>
                <c:pt idx="13">
                  <c:v>1.7604243833499523E-5</c:v>
                </c:pt>
                <c:pt idx="14">
                  <c:v>4.8821180733205199E-6</c:v>
                </c:pt>
                <c:pt idx="15">
                  <c:v>1.256935272369277E-6</c:v>
                </c:pt>
                <c:pt idx="16">
                  <c:v>2.9983106989197442E-7</c:v>
                </c:pt>
                <c:pt idx="17">
                  <c:v>6.6143530893772545E-8</c:v>
                </c:pt>
                <c:pt idx="18">
                  <c:v>1.3470273285246126E-8</c:v>
                </c:pt>
                <c:pt idx="19">
                  <c:v>2.5282417513655012E-9</c:v>
                </c:pt>
                <c:pt idx="20">
                  <c:v>4.366487535216389E-10</c:v>
                </c:pt>
                <c:pt idx="21">
                  <c:v>6.9291246385784872E-11</c:v>
                </c:pt>
                <c:pt idx="22">
                  <c:v>1.0089276422041814E-11</c:v>
                </c:pt>
                <c:pt idx="23">
                  <c:v>1.3462348112657524E-12</c:v>
                </c:pt>
                <c:pt idx="24">
                  <c:v>1.644158337866859E-13</c:v>
                </c:pt>
                <c:pt idx="25">
                  <c:v>1.8358998053582261E-14</c:v>
                </c:pt>
                <c:pt idx="26">
                  <c:v>1.8723764379804093E-15</c:v>
                </c:pt>
                <c:pt idx="27">
                  <c:v>1.7424750450676578E-16</c:v>
                </c:pt>
                <c:pt idx="28">
                  <c:v>1.4783989540676308E-17</c:v>
                </c:pt>
                <c:pt idx="29">
                  <c:v>1.1426706776298229E-18</c:v>
                </c:pt>
                <c:pt idx="30">
                  <c:v>8.039626130098085E-20</c:v>
                </c:pt>
                <c:pt idx="31">
                  <c:v>5.1456869185875224E-21</c:v>
                </c:pt>
                <c:pt idx="32">
                  <c:v>2.9941641067086862E-22</c:v>
                </c:pt>
                <c:pt idx="33">
                  <c:v>1.5830236742878878E-23</c:v>
                </c:pt>
                <c:pt idx="34">
                  <c:v>7.6007205168350514E-25</c:v>
                </c:pt>
                <c:pt idx="35">
                  <c:v>3.3126317937759133E-26</c:v>
                </c:pt>
                <c:pt idx="36">
                  <c:v>1.3099542393438562E-27</c:v>
                </c:pt>
                <c:pt idx="37">
                  <c:v>4.6982239358967368E-29</c:v>
                </c:pt>
                <c:pt idx="38">
                  <c:v>1.5277462226253917E-30</c:v>
                </c:pt>
                <c:pt idx="39">
                  <c:v>4.5026468059794817E-32</c:v>
                </c:pt>
                <c:pt idx="40">
                  <c:v>1.2024186964108095E-33</c:v>
                </c:pt>
                <c:pt idx="41">
                  <c:v>2.9086967118197137E-35</c:v>
                </c:pt>
                <c:pt idx="42">
                  <c:v>6.372215006072195E-37</c:v>
                </c:pt>
                <c:pt idx="43">
                  <c:v>1.263967150718929E-38</c:v>
                </c:pt>
                <c:pt idx="44">
                  <c:v>2.2695907084484609E-40</c:v>
                </c:pt>
                <c:pt idx="45">
                  <c:v>3.6884745511075866E-42</c:v>
                </c:pt>
                <c:pt idx="46">
                  <c:v>5.424528423096402E-44</c:v>
                </c:pt>
                <c:pt idx="47">
                  <c:v>7.2181898282814935E-46</c:v>
                </c:pt>
                <c:pt idx="48">
                  <c:v>8.6893436207600574E-48</c:v>
                </c:pt>
                <c:pt idx="49">
                  <c:v>9.4620401962796482E-50</c:v>
                </c:pt>
                <c:pt idx="50">
                  <c:v>9.3190910397605415E-52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BE5-435F-A7F7-754BB72F7F2C}"/>
            </c:ext>
          </c:extLst>
        </c:ser>
        <c:ser>
          <c:idx val="2"/>
          <c:order val="2"/>
          <c:tx>
            <c:strRef>
              <c:f>'Submodel Survival'!$H$31</c:f>
              <c:strCache>
                <c:ptCount val="1"/>
                <c:pt idx="0">
                  <c:v>Stroke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'Submodel Survival'!$B$32:$B$82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'Submodel Survival'!$H$32:$H$82</c:f>
              <c:numCache>
                <c:formatCode>0.0000</c:formatCode>
                <c:ptCount val="51"/>
                <c:pt idx="0">
                  <c:v>1</c:v>
                </c:pt>
                <c:pt idx="1">
                  <c:v>0.48536245793632304</c:v>
                </c:pt>
                <c:pt idx="2">
                  <c:v>0.2233042232505521</c:v>
                </c:pt>
                <c:pt idx="3">
                  <c:v>9.713641776396198E-2</c:v>
                </c:pt>
                <c:pt idx="4">
                  <c:v>3.9849528271982522E-2</c:v>
                </c:pt>
                <c:pt idx="5">
                  <c:v>1.5379382703921515E-2</c:v>
                </c:pt>
                <c:pt idx="6">
                  <c:v>5.570190138756476E-3</c:v>
                </c:pt>
                <c:pt idx="7">
                  <c:v>1.888791488762637E-3</c:v>
                </c:pt>
                <c:pt idx="8">
                  <c:v>5.9824514388991611E-4</c:v>
                </c:pt>
                <c:pt idx="9">
                  <c:v>1.7659896511962032E-4</c:v>
                </c:pt>
                <c:pt idx="10">
                  <c:v>4.8482041233757485E-5</c:v>
                </c:pt>
                <c:pt idx="11">
                  <c:v>1.235284734003419E-5</c:v>
                </c:pt>
                <c:pt idx="12">
                  <c:v>2.9153979636573657E-6</c:v>
                </c:pt>
                <c:pt idx="13">
                  <c:v>6.3616106645832185E-7</c:v>
                </c:pt>
                <c:pt idx="14">
                  <c:v>1.2811856692733866E-7</c:v>
                </c:pt>
                <c:pt idx="15">
                  <c:v>2.3774625034711571E-8</c:v>
                </c:pt>
                <c:pt idx="16">
                  <c:v>4.0587856540005652E-9</c:v>
                </c:pt>
                <c:pt idx="17">
                  <c:v>6.3654090788119555E-10</c:v>
                </c:pt>
                <c:pt idx="18">
                  <c:v>9.1582594812932989E-11</c:v>
                </c:pt>
                <c:pt idx="19">
                  <c:v>1.2072720296696111E-11</c:v>
                </c:pt>
                <c:pt idx="20">
                  <c:v>1.4564348625878448E-12</c:v>
                </c:pt>
                <c:pt idx="21">
                  <c:v>1.6061875725023631E-13</c:v>
                </c:pt>
                <c:pt idx="22">
                  <c:v>1.6176399548306051E-14</c:v>
                </c:pt>
                <c:pt idx="23">
                  <c:v>1.4864242146808421E-15</c:v>
                </c:pt>
                <c:pt idx="24">
                  <c:v>1.2451042901810567E-16</c:v>
                </c:pt>
                <c:pt idx="25">
                  <c:v>9.5000836580752134E-18</c:v>
                </c:pt>
                <c:pt idx="26">
                  <c:v>6.5977005768626196E-19</c:v>
                </c:pt>
                <c:pt idx="27">
                  <c:v>4.1678506344043991E-20</c:v>
                </c:pt>
                <c:pt idx="28">
                  <c:v>2.393433215066979E-21</c:v>
                </c:pt>
                <c:pt idx="29">
                  <c:v>1.2487570410981156E-22</c:v>
                </c:pt>
                <c:pt idx="30">
                  <c:v>5.9164447915738732E-24</c:v>
                </c:pt>
                <c:pt idx="31">
                  <c:v>2.5442980661349802E-25</c:v>
                </c:pt>
                <c:pt idx="32">
                  <c:v>9.9269386881191919E-27</c:v>
                </c:pt>
                <c:pt idx="33">
                  <c:v>3.5126519482880119E-28</c:v>
                </c:pt>
                <c:pt idx="34">
                  <c:v>1.1268720636772846E-29</c:v>
                </c:pt>
                <c:pt idx="35">
                  <c:v>3.2763846849545186E-31</c:v>
                </c:pt>
                <c:pt idx="36">
                  <c:v>8.6311693196620025E-33</c:v>
                </c:pt>
                <c:pt idx="37">
                  <c:v>2.0596057448957825E-34</c:v>
                </c:pt>
                <c:pt idx="38">
                  <c:v>4.4507585975797771E-36</c:v>
                </c:pt>
                <c:pt idx="39">
                  <c:v>8.7081292947676952E-38</c:v>
                </c:pt>
                <c:pt idx="40">
                  <c:v>1.5423067141389148E-39</c:v>
                </c:pt>
                <c:pt idx="41">
                  <c:v>2.4722582545218038E-41</c:v>
                </c:pt>
                <c:pt idx="42">
                  <c:v>3.5861095448694684E-43</c:v>
                </c:pt>
                <c:pt idx="43">
                  <c:v>4.7064769196015501E-45</c:v>
                </c:pt>
                <c:pt idx="44">
                  <c:v>5.5879566025751977E-47</c:v>
                </c:pt>
                <c:pt idx="45">
                  <c:v>6.0012584335862399E-49</c:v>
                </c:pt>
                <c:pt idx="46">
                  <c:v>5.8292986618938571E-51</c:v>
                </c:pt>
                <c:pt idx="47">
                  <c:v>5.1207304346497064E-53</c:v>
                </c:pt>
                <c:pt idx="48">
                  <c:v>4.0677119274619795E-55</c:v>
                </c:pt>
                <c:pt idx="49">
                  <c:v>2.9217016589210085E-57</c:v>
                </c:pt>
                <c:pt idx="50">
                  <c:v>1.8973918860690366E-59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BE5-435F-A7F7-754BB72F7F2C}"/>
            </c:ext>
          </c:extLst>
        </c:ser>
        <c:ser>
          <c:idx val="3"/>
          <c:order val="3"/>
          <c:tx>
            <c:strRef>
              <c:f>'Submodel Survival'!$I$31</c:f>
              <c:strCache>
                <c:ptCount val="1"/>
                <c:pt idx="0">
                  <c:v>Dialysis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'Submodel Survival'!$B$32:$B$82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'Submodel Survival'!$I$32:$I$82</c:f>
              <c:numCache>
                <c:formatCode>0.0000</c:formatCode>
                <c:ptCount val="51"/>
                <c:pt idx="0">
                  <c:v>1</c:v>
                </c:pt>
                <c:pt idx="1">
                  <c:v>0.34239838382532495</c:v>
                </c:pt>
                <c:pt idx="2">
                  <c:v>0.1095438398109958</c:v>
                </c:pt>
                <c:pt idx="3">
                  <c:v>3.2673541885810994E-2</c:v>
                </c:pt>
                <c:pt idx="4">
                  <c:v>9.0661073004002328E-3</c:v>
                </c:pt>
                <c:pt idx="5" formatCode="0.000">
                  <c:v>2.3354235431361199E-3</c:v>
                </c:pt>
                <c:pt idx="6">
                  <c:v>5.5741115873188447E-4</c:v>
                </c:pt>
                <c:pt idx="7">
                  <c:v>1.2303777999129713E-4</c:v>
                </c:pt>
                <c:pt idx="8">
                  <c:v>2.5071775477567229E-5</c:v>
                </c:pt>
                <c:pt idx="9">
                  <c:v>4.7085806978912039E-6</c:v>
                </c:pt>
                <c:pt idx="10">
                  <c:v>8.1371294835924478E-7</c:v>
                </c:pt>
                <c:pt idx="11">
                  <c:v>1.2920802691410405E-7</c:v>
                </c:pt>
                <c:pt idx="12">
                  <c:v>1.8825542225779549E-8</c:v>
                </c:pt>
                <c:pt idx="13">
                  <c:v>2.5135560870132654E-9</c:v>
                </c:pt>
                <c:pt idx="14">
                  <c:v>3.0718170808468122E-10</c:v>
                </c:pt>
                <c:pt idx="15">
                  <c:v>3.4323219870688627E-11</c:v>
                </c:pt>
                <c:pt idx="16">
                  <c:v>3.5028591865320878E-12</c:v>
                </c:pt>
                <c:pt idx="17">
                  <c:v>3.262041124871879E-13</c:v>
                </c:pt>
                <c:pt idx="18">
                  <c:v>2.769558375071426E-14</c:v>
                </c:pt>
                <c:pt idx="19">
                  <c:v>2.1420934621968319E-15</c:v>
                </c:pt>
                <c:pt idx="20">
                  <c:v>1.5081824577433391E-16</c:v>
                </c:pt>
                <c:pt idx="21">
                  <c:v>9.6597112799317206E-18</c:v>
                </c:pt>
                <c:pt idx="22">
                  <c:v>5.6247215058792125E-19</c:v>
                </c:pt>
                <c:pt idx="23">
                  <c:v>2.9759058841758453E-20</c:v>
                </c:pt>
                <c:pt idx="24">
                  <c:v>1.4298631541550866E-21</c:v>
                </c:pt>
                <c:pt idx="25">
                  <c:v>6.2362316668552469E-23</c:v>
                </c:pt>
                <c:pt idx="26">
                  <c:v>2.4678335773824528E-24</c:v>
                </c:pt>
                <c:pt idx="27">
                  <c:v>8.857380821997906E-26</c:v>
                </c:pt>
                <c:pt idx="28">
                  <c:v>2.8822773339030145E-27</c:v>
                </c:pt>
                <c:pt idx="29">
                  <c:v>8.5009284003118904E-29</c:v>
                </c:pt>
                <c:pt idx="30">
                  <c:v>2.2717943837976039E-30</c:v>
                </c:pt>
                <c:pt idx="31">
                  <c:v>5.4995528389440102E-32</c:v>
                </c:pt>
                <c:pt idx="32">
                  <c:v>1.2056902161973244E-33</c:v>
                </c:pt>
                <c:pt idx="33">
                  <c:v>2.3933055618866188E-35</c:v>
                </c:pt>
                <c:pt idx="34">
                  <c:v>4.3005852691176194E-37</c:v>
                </c:pt>
                <c:pt idx="35">
                  <c:v>6.9943122422617262E-39</c:v>
                </c:pt>
                <c:pt idx="36">
                  <c:v>1.0293875724541455E-40</c:v>
                </c:pt>
                <c:pt idx="37">
                  <c:v>1.3707693673925006E-42</c:v>
                </c:pt>
                <c:pt idx="38">
                  <c:v>1.6513633186167007E-44</c:v>
                </c:pt>
                <c:pt idx="39">
                  <c:v>1.7995353915602348E-46</c:v>
                </c:pt>
                <c:pt idx="40">
                  <c:v>1.7736561812413303E-48</c:v>
                </c:pt>
                <c:pt idx="41">
                  <c:v>1.5809789870349961E-50</c:v>
                </c:pt>
                <c:pt idx="42">
                  <c:v>1.2743562239538354E-52</c:v>
                </c:pt>
                <c:pt idx="43">
                  <c:v>9.2881217271328603E-55</c:v>
                </c:pt>
                <c:pt idx="44">
                  <c:v>6.1207534132065238E-57</c:v>
                </c:pt>
                <c:pt idx="45">
                  <c:v>3.6466367570286293E-59</c:v>
                </c:pt>
                <c:pt idx="46">
                  <c:v>1.9641030162788229E-61</c:v>
                </c:pt>
                <c:pt idx="47">
                  <c:v>9.5630446538209931E-64</c:v>
                </c:pt>
                <c:pt idx="48">
                  <c:v>4.2088804199235829E-66</c:v>
                </c:pt>
                <c:pt idx="49">
                  <c:v>1.6743870816497941E-68</c:v>
                </c:pt>
                <c:pt idx="50">
                  <c:v>6.0206902643266062E-71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BE5-435F-A7F7-754BB72F7F2C}"/>
            </c:ext>
          </c:extLst>
        </c:ser>
        <c:ser>
          <c:idx val="4"/>
          <c:order val="4"/>
          <c:tx>
            <c:v>Transplant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'Submodel Survival'!$B$32:$B$82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'Submodel Survival'!$J$32:$J$82</c:f>
              <c:numCache>
                <c:formatCode>0.0000</c:formatCode>
                <c:ptCount val="51"/>
                <c:pt idx="0">
                  <c:v>1</c:v>
                </c:pt>
                <c:pt idx="1">
                  <c:v>0.36995531043990593</c:v>
                </c:pt>
                <c:pt idx="2">
                  <c:v>0.12823864359344181</c:v>
                </c:pt>
                <c:pt idx="3">
                  <c:v>4.1552451630987877E-2</c:v>
                </c:pt>
                <c:pt idx="4">
                  <c:v>1.2557506813468247E-2</c:v>
                </c:pt>
                <c:pt idx="5">
                  <c:v>3.5318038826241249E-3</c:v>
                </c:pt>
                <c:pt idx="6">
                  <c:v>9.2251292914142082E-4</c:v>
                </c:pt>
                <c:pt idx="7">
                  <c:v>2.2334095666853328E-4</c:v>
                </c:pt>
                <c:pt idx="8">
                  <c:v>5.0022338249039905E-5</c:v>
                </c:pt>
                <c:pt idx="9">
                  <c:v>1.034623220032645E-5</c:v>
                </c:pt>
                <c:pt idx="10">
                  <c:v>1.9728295440028397E-6</c:v>
                </c:pt>
                <c:pt idx="11">
                  <c:v>3.4625494319712035E-7</c:v>
                </c:pt>
                <c:pt idx="12">
                  <c:v>5.5854015766658699E-8</c:v>
                </c:pt>
                <c:pt idx="13">
                  <c:v>8.2691303944336648E-9</c:v>
                </c:pt>
                <c:pt idx="14">
                  <c:v>1.1221430733115885E-9</c:v>
                </c:pt>
                <c:pt idx="15">
                  <c:v>1.3941035841595697E-10</c:v>
                </c:pt>
                <c:pt idx="16">
                  <c:v>1.5838486024353269E-11</c:v>
                </c:pt>
                <c:pt idx="17">
                  <c:v>1.6438178482733289E-12</c:v>
                </c:pt>
                <c:pt idx="18">
                  <c:v>1.5570375467144978E-13</c:v>
                </c:pt>
                <c:pt idx="19">
                  <c:v>1.3448266150054223E-14</c:v>
                </c:pt>
                <c:pt idx="20">
                  <c:v>1.0582842765296087E-15</c:v>
                </c:pt>
                <c:pt idx="21">
                  <c:v>7.5819849109324116E-17</c:v>
                </c:pt>
                <c:pt idx="22">
                  <c:v>4.9420880639638657E-18</c:v>
                </c:pt>
                <c:pt idx="23">
                  <c:v>2.9289533090426847E-19</c:v>
                </c:pt>
                <c:pt idx="24">
                  <c:v>1.5773911558990148E-20</c:v>
                </c:pt>
                <c:pt idx="25">
                  <c:v>7.7154876243607488E-22</c:v>
                </c:pt>
                <c:pt idx="26">
                  <c:v>3.4259124038780002E-23</c:v>
                </c:pt>
                <c:pt idx="27">
                  <c:v>1.3803467311388907E-24</c:v>
                </c:pt>
                <c:pt idx="28">
                  <c:v>5.0445936234843777E-26</c:v>
                </c:pt>
                <c:pt idx="29">
                  <c:v>1.6716013207301397E-27</c:v>
                </c:pt>
                <c:pt idx="30">
                  <c:v>5.0207014985369952E-29</c:v>
                </c:pt>
                <c:pt idx="31">
                  <c:v>1.3664411264756947E-30</c:v>
                </c:pt>
                <c:pt idx="32">
                  <c:v>3.3689441808694903E-32</c:v>
                </c:pt>
                <c:pt idx="33">
                  <c:v>7.5225568356328321E-34</c:v>
                </c:pt>
                <c:pt idx="34">
                  <c:v>1.5209265190268624E-35</c:v>
                </c:pt>
                <c:pt idx="35">
                  <c:v>2.7837705903817908E-37</c:v>
                </c:pt>
                <c:pt idx="36">
                  <c:v>4.6116963994808517E-39</c:v>
                </c:pt>
                <c:pt idx="37">
                  <c:v>6.9138050956229949E-41</c:v>
                </c:pt>
                <c:pt idx="38">
                  <c:v>9.3785702541441902E-43</c:v>
                </c:pt>
                <c:pt idx="39">
                  <c:v>1.1509576524845581E-44</c:v>
                </c:pt>
                <c:pt idx="40">
                  <c:v>1.2777062482790572E-46</c:v>
                </c:pt>
                <c:pt idx="41">
                  <c:v>1.282928739983742E-48</c:v>
                </c:pt>
                <c:pt idx="42">
                  <c:v>1.1650093552580432E-50</c:v>
                </c:pt>
                <c:pt idx="43">
                  <c:v>9.5669034041404339E-53</c:v>
                </c:pt>
                <c:pt idx="44">
                  <c:v>7.1038211402864524E-55</c:v>
                </c:pt>
                <c:pt idx="45">
                  <c:v>4.7693404018805898E-57</c:v>
                </c:pt>
                <c:pt idx="46">
                  <c:v>2.8949459152670157E-59</c:v>
                </c:pt>
                <c:pt idx="47">
                  <c:v>1.588588533873019E-61</c:v>
                </c:pt>
                <c:pt idx="48">
                  <c:v>7.8803735958315746E-64</c:v>
                </c:pt>
                <c:pt idx="49">
                  <c:v>3.5336580232458668E-66</c:v>
                </c:pt>
                <c:pt idx="50">
                  <c:v>1.4322689557739272E-68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BE5-435F-A7F7-754BB72F7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7451999"/>
        <c:axId val="1867452415"/>
      </c:scatterChart>
      <c:valAx>
        <c:axId val="1867451999"/>
        <c:scaling>
          <c:orientation val="minMax"/>
          <c:max val="5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867452415"/>
        <c:crosses val="autoZero"/>
        <c:crossBetween val="midCat"/>
      </c:valAx>
      <c:valAx>
        <c:axId val="1867452415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Probability of</a:t>
                </a:r>
                <a:r>
                  <a:rPr lang="en-GB" baseline="0"/>
                  <a:t> </a:t>
                </a:r>
                <a:r>
                  <a:rPr lang="en-GB"/>
                  <a:t>Survival</a:t>
                </a:r>
                <a:r>
                  <a:rPr lang="en-GB" baseline="0"/>
                  <a:t> (%)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1.7264880823699447E-4"/>
              <c:y val="0.400582740321725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8674519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818594658709288"/>
          <c:y val="6.788459557096603E-2"/>
          <c:w val="0.22201993420494551"/>
          <c:h val="0.204364781578385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17" Type="http://schemas.openxmlformats.org/officeDocument/2006/relationships/chart" Target="../charts/chart39.xml"/><Relationship Id="rId2" Type="http://schemas.openxmlformats.org/officeDocument/2006/relationships/chart" Target="../charts/chart24.xml"/><Relationship Id="rId16" Type="http://schemas.openxmlformats.org/officeDocument/2006/relationships/chart" Target="../charts/chart38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4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0.xml"/><Relationship Id="rId13" Type="http://schemas.openxmlformats.org/officeDocument/2006/relationships/chart" Target="../charts/chart65.xml"/><Relationship Id="rId3" Type="http://schemas.openxmlformats.org/officeDocument/2006/relationships/chart" Target="../charts/chart55.xml"/><Relationship Id="rId7" Type="http://schemas.openxmlformats.org/officeDocument/2006/relationships/chart" Target="../charts/chart59.xml"/><Relationship Id="rId12" Type="http://schemas.openxmlformats.org/officeDocument/2006/relationships/chart" Target="../charts/chart64.xml"/><Relationship Id="rId17" Type="http://schemas.openxmlformats.org/officeDocument/2006/relationships/chart" Target="../charts/chart69.xml"/><Relationship Id="rId2" Type="http://schemas.openxmlformats.org/officeDocument/2006/relationships/chart" Target="../charts/chart54.xml"/><Relationship Id="rId16" Type="http://schemas.openxmlformats.org/officeDocument/2006/relationships/chart" Target="../charts/chart68.xml"/><Relationship Id="rId1" Type="http://schemas.openxmlformats.org/officeDocument/2006/relationships/chart" Target="../charts/chart53.xml"/><Relationship Id="rId6" Type="http://schemas.openxmlformats.org/officeDocument/2006/relationships/chart" Target="../charts/chart58.xml"/><Relationship Id="rId11" Type="http://schemas.openxmlformats.org/officeDocument/2006/relationships/chart" Target="../charts/chart63.xml"/><Relationship Id="rId5" Type="http://schemas.openxmlformats.org/officeDocument/2006/relationships/chart" Target="../charts/chart57.xml"/><Relationship Id="rId15" Type="http://schemas.openxmlformats.org/officeDocument/2006/relationships/chart" Target="../charts/chart67.xml"/><Relationship Id="rId10" Type="http://schemas.openxmlformats.org/officeDocument/2006/relationships/chart" Target="../charts/chart62.xml"/><Relationship Id="rId4" Type="http://schemas.openxmlformats.org/officeDocument/2006/relationships/chart" Target="../charts/chart56.xml"/><Relationship Id="rId9" Type="http://schemas.openxmlformats.org/officeDocument/2006/relationships/chart" Target="../charts/chart61.xml"/><Relationship Id="rId14" Type="http://schemas.openxmlformats.org/officeDocument/2006/relationships/chart" Target="../charts/chart6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145142</xdr:colOff>
      <xdr:row>5</xdr:row>
      <xdr:rowOff>235857</xdr:rowOff>
    </xdr:from>
    <xdr:to>
      <xdr:col>12</xdr:col>
      <xdr:colOff>760079</xdr:colOff>
      <xdr:row>23</xdr:row>
      <xdr:rowOff>217715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EFB803B-CC53-3CB8-8EB6-A02F9C04D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3571" y="2449286"/>
          <a:ext cx="12516651" cy="7112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858155</xdr:colOff>
      <xdr:row>6</xdr:row>
      <xdr:rowOff>90714</xdr:rowOff>
    </xdr:from>
    <xdr:to>
      <xdr:col>32</xdr:col>
      <xdr:colOff>360549</xdr:colOff>
      <xdr:row>32</xdr:row>
      <xdr:rowOff>145143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ACF35082-3F45-A619-C625-DB4BE71B7B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2065"/>
        <a:stretch>
          <a:fillRect/>
        </a:stretch>
      </xdr:blipFill>
      <xdr:spPr>
        <a:xfrm>
          <a:off x="13068298" y="2739571"/>
          <a:ext cx="17590822" cy="8781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2472</xdr:colOff>
      <xdr:row>255</xdr:row>
      <xdr:rowOff>3297</xdr:rowOff>
    </xdr:from>
    <xdr:to>
      <xdr:col>7</xdr:col>
      <xdr:colOff>704601</xdr:colOff>
      <xdr:row>289</xdr:row>
      <xdr:rowOff>120071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44A873-DC82-4874-95F8-961F4082E7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115455</xdr:colOff>
      <xdr:row>57</xdr:row>
      <xdr:rowOff>101369</xdr:rowOff>
    </xdr:from>
    <xdr:to>
      <xdr:col>6</xdr:col>
      <xdr:colOff>979714</xdr:colOff>
      <xdr:row>63</xdr:row>
      <xdr:rowOff>29964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6162E89-7F42-4C4D-B3DE-4AEDD6BBE196}"/>
            </a:ext>
          </a:extLst>
        </xdr:cNvPr>
        <xdr:cNvGrpSpPr/>
      </xdr:nvGrpSpPr>
      <xdr:grpSpPr>
        <a:xfrm>
          <a:off x="524677" y="12081702"/>
          <a:ext cx="9514370" cy="1113929"/>
          <a:chOff x="13852879" y="6044704"/>
          <a:chExt cx="5760782" cy="1135391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1303309D-0C4B-FDD0-339F-BE44DC79E860}"/>
              </a:ext>
            </a:extLst>
          </xdr:cNvPr>
          <xdr:cNvGrpSpPr/>
        </xdr:nvGrpSpPr>
        <xdr:grpSpPr>
          <a:xfrm>
            <a:off x="13852879" y="6044704"/>
            <a:ext cx="4793148" cy="1130687"/>
            <a:chOff x="13852879" y="6044704"/>
            <a:chExt cx="4793148" cy="1130687"/>
          </a:xfrm>
        </xdr:grpSpPr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C3BE8787-4F73-70E1-1BEA-CDC42ACC6C95}"/>
                </a:ext>
              </a:extLst>
            </xdr:cNvPr>
            <xdr:cNvGrpSpPr/>
          </xdr:nvGrpSpPr>
          <xdr:grpSpPr>
            <a:xfrm>
              <a:off x="13852879" y="6044704"/>
              <a:ext cx="918523" cy="1115677"/>
              <a:chOff x="12420214" y="6174123"/>
              <a:chExt cx="925176" cy="1141077"/>
            </a:xfrm>
          </xdr:grpSpPr>
          <xdr:graphicFrame macro="">
            <xdr:nvGraphicFramePr>
              <xdr:cNvPr id="21" name="Chart 20">
                <a:extLst>
                  <a:ext uri="{FF2B5EF4-FFF2-40B4-BE49-F238E27FC236}">
                    <a16:creationId xmlns:a16="http://schemas.microsoft.com/office/drawing/2014/main" id="{0A5B719E-4099-D983-91FB-42AFEF6A2CEB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sp macro="" textlink="$Z$10">
            <xdr:nvSpPr>
              <xdr:cNvPr id="22" name="TextBox 21">
                <a:extLst>
                  <a:ext uri="{FF2B5EF4-FFF2-40B4-BE49-F238E27FC236}">
                    <a16:creationId xmlns:a16="http://schemas.microsoft.com/office/drawing/2014/main" id="{100ABFAE-D0DA-5997-D94C-F30F4E85FAE0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F03262A4-BEC0-4AF9-A2CB-422E033B57EE}" type="TxLink">
                  <a:rPr lang="en-US" sz="1100" b="0" i="0" u="none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0%</a:t>
                </a:fld>
                <a:endParaRPr lang="en-GB" sz="14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  <xdr:grpSp>
          <xdr:nvGrpSpPr>
            <xdr:cNvPr id="9" name="Group 8">
              <a:extLst>
                <a:ext uri="{FF2B5EF4-FFF2-40B4-BE49-F238E27FC236}">
                  <a16:creationId xmlns:a16="http://schemas.microsoft.com/office/drawing/2014/main" id="{C46168A9-2AB6-FE25-A352-14B32A4C03E6}"/>
                </a:ext>
              </a:extLst>
            </xdr:cNvPr>
            <xdr:cNvGrpSpPr/>
          </xdr:nvGrpSpPr>
          <xdr:grpSpPr>
            <a:xfrm>
              <a:off x="14826336" y="6051248"/>
              <a:ext cx="919129" cy="1115677"/>
              <a:chOff x="12420214" y="6174123"/>
              <a:chExt cx="925176" cy="1141077"/>
            </a:xfrm>
          </xdr:grpSpPr>
          <xdr:graphicFrame macro="">
            <xdr:nvGraphicFramePr>
              <xdr:cNvPr id="19" name="Chart 18">
                <a:extLst>
                  <a:ext uri="{FF2B5EF4-FFF2-40B4-BE49-F238E27FC236}">
                    <a16:creationId xmlns:a16="http://schemas.microsoft.com/office/drawing/2014/main" id="{C8E06E25-B3E5-26B7-83CC-4AEC324AA8BD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$AA$10">
            <xdr:nvSpPr>
              <xdr:cNvPr id="20" name="TextBox 19">
                <a:extLst>
                  <a:ext uri="{FF2B5EF4-FFF2-40B4-BE49-F238E27FC236}">
                    <a16:creationId xmlns:a16="http://schemas.microsoft.com/office/drawing/2014/main" id="{32AF221E-5BC9-CA93-1BF3-280A4FCAE5CE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D674F4EB-658D-4523-BEC6-A3442554567A}" type="TxLink">
                  <a:rPr lang="en-US" sz="1100" b="0" i="0" u="none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20%</a:t>
                </a:fld>
                <a:endParaRPr lang="en-GB" sz="18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08A91CDC-3AD8-05E0-A57C-4E15AA578BA6}"/>
                </a:ext>
              </a:extLst>
            </xdr:cNvPr>
            <xdr:cNvGrpSpPr/>
          </xdr:nvGrpSpPr>
          <xdr:grpSpPr>
            <a:xfrm>
              <a:off x="15796043" y="6055010"/>
              <a:ext cx="917785" cy="1115677"/>
              <a:chOff x="12420214" y="6174124"/>
              <a:chExt cx="925176" cy="1141077"/>
            </a:xfrm>
          </xdr:grpSpPr>
          <xdr:graphicFrame macro="">
            <xdr:nvGraphicFramePr>
              <xdr:cNvPr id="17" name="Chart 16">
                <a:extLst>
                  <a:ext uri="{FF2B5EF4-FFF2-40B4-BE49-F238E27FC236}">
                    <a16:creationId xmlns:a16="http://schemas.microsoft.com/office/drawing/2014/main" id="{0FB551C5-DEB0-29F5-418A-81D125637F8F}"/>
                  </a:ext>
                </a:extLst>
              </xdr:cNvPr>
              <xdr:cNvGraphicFramePr/>
            </xdr:nvGraphicFramePr>
            <xdr:xfrm>
              <a:off x="12420214" y="6174124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$AB$10">
            <xdr:nvSpPr>
              <xdr:cNvPr id="18" name="TextBox 17">
                <a:extLst>
                  <a:ext uri="{FF2B5EF4-FFF2-40B4-BE49-F238E27FC236}">
                    <a16:creationId xmlns:a16="http://schemas.microsoft.com/office/drawing/2014/main" id="{AFE76D91-F28F-6288-36D8-935D1979F5FC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6C421C26-AEBF-4206-809E-21362C74D1A8}" type="TxLink">
                  <a:rPr lang="en-US" sz="1100" b="0" i="0" u="none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26%</a:t>
                </a:fld>
                <a:endParaRPr lang="en-GB" sz="24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29C90352-B44D-268D-D211-1BCBEE66A4C8}"/>
                </a:ext>
              </a:extLst>
            </xdr:cNvPr>
            <xdr:cNvGrpSpPr/>
          </xdr:nvGrpSpPr>
          <xdr:grpSpPr>
            <a:xfrm>
              <a:off x="16756270" y="6055009"/>
              <a:ext cx="919129" cy="1115676"/>
              <a:chOff x="12420214" y="6174121"/>
              <a:chExt cx="925176" cy="1141076"/>
            </a:xfrm>
          </xdr:grpSpPr>
          <xdr:graphicFrame macro="">
            <xdr:nvGraphicFramePr>
              <xdr:cNvPr id="15" name="Chart 14">
                <a:extLst>
                  <a:ext uri="{FF2B5EF4-FFF2-40B4-BE49-F238E27FC236}">
                    <a16:creationId xmlns:a16="http://schemas.microsoft.com/office/drawing/2014/main" id="{39E48B52-EA33-5C1F-7E9D-4FD4BF54F10D}"/>
                  </a:ext>
                </a:extLst>
              </xdr:cNvPr>
              <xdr:cNvGraphicFramePr/>
            </xdr:nvGraphicFramePr>
            <xdr:xfrm>
              <a:off x="12420214" y="6174121"/>
              <a:ext cx="925176" cy="114107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$AC$10">
            <xdr:nvSpPr>
              <xdr:cNvPr id="16" name="TextBox 15">
                <a:extLst>
                  <a:ext uri="{FF2B5EF4-FFF2-40B4-BE49-F238E27FC236}">
                    <a16:creationId xmlns:a16="http://schemas.microsoft.com/office/drawing/2014/main" id="{C5485864-7AF3-DFF9-A6AA-F46595E1F3A0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8CBF306D-B3DB-43B8-8C18-5C09856E1BE9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pPr algn="ctr"/>
                  <a:t>14%</a:t>
                </a:fld>
                <a:endParaRPr lang="en-GB" sz="14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  <xdr:grpSp>
          <xdr:nvGrpSpPr>
            <xdr:cNvPr id="12" name="Group 11">
              <a:extLst>
                <a:ext uri="{FF2B5EF4-FFF2-40B4-BE49-F238E27FC236}">
                  <a16:creationId xmlns:a16="http://schemas.microsoft.com/office/drawing/2014/main" id="{27850574-4017-7E15-9510-E31906598C1B}"/>
                </a:ext>
              </a:extLst>
            </xdr:cNvPr>
            <xdr:cNvGrpSpPr/>
          </xdr:nvGrpSpPr>
          <xdr:grpSpPr>
            <a:xfrm>
              <a:off x="17728242" y="6059714"/>
              <a:ext cx="917785" cy="1115677"/>
              <a:chOff x="12420214" y="6174123"/>
              <a:chExt cx="925176" cy="1141077"/>
            </a:xfrm>
          </xdr:grpSpPr>
          <xdr:graphicFrame macro="">
            <xdr:nvGraphicFramePr>
              <xdr:cNvPr id="13" name="Chart 12">
                <a:extLst>
                  <a:ext uri="{FF2B5EF4-FFF2-40B4-BE49-F238E27FC236}">
                    <a16:creationId xmlns:a16="http://schemas.microsoft.com/office/drawing/2014/main" id="{5EC62171-6483-8070-D40A-2B9FFC9B0CAF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6"/>
              </a:graphicData>
            </a:graphic>
          </xdr:graphicFrame>
          <xdr:sp macro="" textlink="$AD$10">
            <xdr:nvSpPr>
              <xdr:cNvPr id="14" name="TextBox 13">
                <a:extLst>
                  <a:ext uri="{FF2B5EF4-FFF2-40B4-BE49-F238E27FC236}">
                    <a16:creationId xmlns:a16="http://schemas.microsoft.com/office/drawing/2014/main" id="{C705FE45-00DF-6F82-D5D8-B0DC3EEE1017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FBE48940-5824-4B84-BA3E-D8429F2EE2BF}" type="TxLink">
                  <a:rPr lang="en-US" sz="1100" b="0" i="0" u="none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25%</a:t>
                </a:fld>
                <a:endParaRPr lang="en-GB" sz="18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</xdr:grpSp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6D127C32-70EA-8D25-CEEB-3C99EB97EE75}"/>
              </a:ext>
            </a:extLst>
          </xdr:cNvPr>
          <xdr:cNvGrpSpPr/>
        </xdr:nvGrpSpPr>
        <xdr:grpSpPr>
          <a:xfrm>
            <a:off x="18694532" y="6064418"/>
            <a:ext cx="919129" cy="1115677"/>
            <a:chOff x="12420214" y="6174123"/>
            <a:chExt cx="925176" cy="1141077"/>
          </a:xfrm>
        </xdr:grpSpPr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66E96E5A-8E7C-9618-180B-6462CE66226B}"/>
                </a:ext>
              </a:extLst>
            </xdr:cNvPr>
            <xdr:cNvGraphicFramePr/>
          </xdr:nvGraphicFramePr>
          <xdr:xfrm>
            <a:off x="12420214" y="6174123"/>
            <a:ext cx="925176" cy="114107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  <xdr:sp macro="" textlink="$AE$10">
          <xdr:nvSpPr>
            <xdr:cNvPr id="7" name="TextBox 6">
              <a:extLst>
                <a:ext uri="{FF2B5EF4-FFF2-40B4-BE49-F238E27FC236}">
                  <a16:creationId xmlns:a16="http://schemas.microsoft.com/office/drawing/2014/main" id="{E05DA63D-A71D-0D38-5D19-795A9AC4556D}"/>
                </a:ext>
              </a:extLst>
            </xdr:cNvPr>
            <xdr:cNvSpPr txBox="1"/>
          </xdr:nvSpPr>
          <xdr:spPr>
            <a:xfrm>
              <a:off x="12640732" y="6493934"/>
              <a:ext cx="499535" cy="29633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3F4A8C00-9EBC-4CB7-B10F-F28AC550F61E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15%</a:t>
              </a:fld>
              <a:endParaRPr lang="en-GB" sz="1800" b="0">
                <a:solidFill>
                  <a:sysClr val="windowText" lastClr="000000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</xdr:col>
      <xdr:colOff>3</xdr:colOff>
      <xdr:row>55</xdr:row>
      <xdr:rowOff>7470</xdr:rowOff>
    </xdr:from>
    <xdr:to>
      <xdr:col>6</xdr:col>
      <xdr:colOff>1034144</xdr:colOff>
      <xdr:row>64</xdr:row>
      <xdr:rowOff>80818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A2429B14-A6E2-4B06-BA08-32F96364013A}"/>
            </a:ext>
          </a:extLst>
        </xdr:cNvPr>
        <xdr:cNvSpPr/>
      </xdr:nvSpPr>
      <xdr:spPr>
        <a:xfrm>
          <a:off x="367396" y="11301399"/>
          <a:ext cx="8640534" cy="1896705"/>
        </a:xfrm>
        <a:prstGeom prst="rect">
          <a:avLst/>
        </a:prstGeom>
        <a:noFill/>
        <a:ln w="25400"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380999</xdr:colOff>
      <xdr:row>210</xdr:row>
      <xdr:rowOff>230908</xdr:rowOff>
    </xdr:from>
    <xdr:to>
      <xdr:col>3</xdr:col>
      <xdr:colOff>1235363</xdr:colOff>
      <xdr:row>230</xdr:row>
      <xdr:rowOff>147781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B2FEEC95-995E-4B59-9890-4AAFE307C6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361949</xdr:colOff>
      <xdr:row>102</xdr:row>
      <xdr:rowOff>0</xdr:rowOff>
    </xdr:from>
    <xdr:to>
      <xdr:col>7</xdr:col>
      <xdr:colOff>696685</xdr:colOff>
      <xdr:row>124</xdr:row>
      <xdr:rowOff>50800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3C8CB6DD-0DBC-42A4-A8DE-E07A725C28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211</xdr:row>
      <xdr:rowOff>0</xdr:rowOff>
    </xdr:from>
    <xdr:to>
      <xdr:col>7</xdr:col>
      <xdr:colOff>275518</xdr:colOff>
      <xdr:row>230</xdr:row>
      <xdr:rowOff>166116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4F6F23EC-D7B3-465F-8048-25E23D5530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367392</xdr:colOff>
      <xdr:row>175</xdr:row>
      <xdr:rowOff>0</xdr:rowOff>
    </xdr:from>
    <xdr:to>
      <xdr:col>3</xdr:col>
      <xdr:colOff>1241624</xdr:colOff>
      <xdr:row>194</xdr:row>
      <xdr:rowOff>166116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B0F2831B-53FE-47FA-9825-55E2DA644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0</xdr:colOff>
      <xdr:row>175</xdr:row>
      <xdr:rowOff>0</xdr:rowOff>
    </xdr:from>
    <xdr:to>
      <xdr:col>7</xdr:col>
      <xdr:colOff>275518</xdr:colOff>
      <xdr:row>194</xdr:row>
      <xdr:rowOff>166116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393587D-8251-43FE-8BF4-F19787D85E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361949</xdr:colOff>
      <xdr:row>138</xdr:row>
      <xdr:rowOff>0</xdr:rowOff>
    </xdr:from>
    <xdr:to>
      <xdr:col>7</xdr:col>
      <xdr:colOff>696685</xdr:colOff>
      <xdr:row>160</xdr:row>
      <xdr:rowOff>50800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8F65E060-E482-4F71-80B5-8D8A88D8FE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26</xdr:row>
      <xdr:rowOff>0</xdr:rowOff>
    </xdr:from>
    <xdr:to>
      <xdr:col>7</xdr:col>
      <xdr:colOff>244929</xdr:colOff>
      <xdr:row>54</xdr:row>
      <xdr:rowOff>46182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A537F61A-1E43-44BF-9A9B-15EB4F33BF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353782</xdr:colOff>
      <xdr:row>69</xdr:row>
      <xdr:rowOff>0</xdr:rowOff>
    </xdr:from>
    <xdr:to>
      <xdr:col>7</xdr:col>
      <xdr:colOff>1013348</xdr:colOff>
      <xdr:row>88</xdr:row>
      <xdr:rowOff>147782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167D947C-5E78-49B5-B8A4-F26C032471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69</xdr:row>
      <xdr:rowOff>0</xdr:rowOff>
    </xdr:from>
    <xdr:to>
      <xdr:col>4</xdr:col>
      <xdr:colOff>63831</xdr:colOff>
      <xdr:row>88</xdr:row>
      <xdr:rowOff>147782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9382C066-D3AB-4813-B414-4C6D7D390D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6</xdr:col>
      <xdr:colOff>575828</xdr:colOff>
      <xdr:row>27</xdr:row>
      <xdr:rowOff>158751</xdr:rowOff>
    </xdr:to>
    <xdr:graphicFrame macro="">
      <xdr:nvGraphicFramePr>
        <xdr:cNvPr id="2" name="dashboard_qalyTornado">
          <a:extLst>
            <a:ext uri="{FF2B5EF4-FFF2-40B4-BE49-F238E27FC236}">
              <a16:creationId xmlns:a16="http://schemas.microsoft.com/office/drawing/2014/main" id="{B891FE1D-F51F-4D27-BD6A-6EB67C8865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47</xdr:row>
      <xdr:rowOff>0</xdr:rowOff>
    </xdr:from>
    <xdr:to>
      <xdr:col>6</xdr:col>
      <xdr:colOff>575828</xdr:colOff>
      <xdr:row>69</xdr:row>
      <xdr:rowOff>158751</xdr:rowOff>
    </xdr:to>
    <xdr:graphicFrame macro="">
      <xdr:nvGraphicFramePr>
        <xdr:cNvPr id="3" name="dashboard_costTornado">
          <a:extLst>
            <a:ext uri="{FF2B5EF4-FFF2-40B4-BE49-F238E27FC236}">
              <a16:creationId xmlns:a16="http://schemas.microsoft.com/office/drawing/2014/main" id="{55062763-C378-4F68-804D-950B54E8DA1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6</xdr:col>
      <xdr:colOff>575828</xdr:colOff>
      <xdr:row>111</xdr:row>
      <xdr:rowOff>158751</xdr:rowOff>
    </xdr:to>
    <xdr:graphicFrame macro="">
      <xdr:nvGraphicFramePr>
        <xdr:cNvPr id="4" name="dashboard_icerTornado">
          <a:extLst>
            <a:ext uri="{FF2B5EF4-FFF2-40B4-BE49-F238E27FC236}">
              <a16:creationId xmlns:a16="http://schemas.microsoft.com/office/drawing/2014/main" id="{CE94E760-B1BB-4097-AF5D-3FCD860CA12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1337531</xdr:colOff>
      <xdr:row>1</xdr:row>
      <xdr:rowOff>3024</xdr:rowOff>
    </xdr:from>
    <xdr:to>
      <xdr:col>7</xdr:col>
      <xdr:colOff>505428</xdr:colOff>
      <xdr:row>3</xdr:row>
      <xdr:rowOff>108127</xdr:rowOff>
    </xdr:to>
    <xdr:sp macro="[0]!Clear_TSA_Result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661E989-F642-4955-8509-21E35B7B287D}"/>
            </a:ext>
          </a:extLst>
        </xdr:cNvPr>
        <xdr:cNvSpPr/>
      </xdr:nvSpPr>
      <xdr:spPr>
        <a:xfrm>
          <a:off x="9084531" y="200580"/>
          <a:ext cx="2512230" cy="542547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Clear TSA Results</a:t>
          </a:r>
          <a:endParaRPr lang="en-US" sz="1800" b="1" baseline="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0.78045</cdr:x>
      <cdr:y>0.74263</cdr:y>
    </cdr:from>
    <cdr:to>
      <cdr:x>0.86297</cdr:x>
      <cdr:y>0.78028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4022FD7-AA10-4B56-8E19-D5853594BB68}"/>
            </a:ext>
          </a:extLst>
        </cdr:cNvPr>
        <cdr:cNvSpPr/>
      </cdr:nvSpPr>
      <cdr:spPr>
        <a:xfrm xmlns:a="http://schemas.openxmlformats.org/drawingml/2006/main">
          <a:off x="7054855" y="3122467"/>
          <a:ext cx="745937" cy="158304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0.78039</cdr:x>
      <cdr:y>0.79587</cdr:y>
    </cdr:from>
    <cdr:to>
      <cdr:x>0.86291</cdr:x>
      <cdr:y>0.83352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FEA4040C-39AE-4E1F-B0EE-9BCBAD30BB94}"/>
            </a:ext>
          </a:extLst>
        </cdr:cNvPr>
        <cdr:cNvSpPr/>
      </cdr:nvSpPr>
      <cdr:spPr>
        <a:xfrm xmlns:a="http://schemas.openxmlformats.org/drawingml/2006/main">
          <a:off x="7054313" y="3346321"/>
          <a:ext cx="745937" cy="158303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0.86282</cdr:x>
      <cdr:y>0.73458</cdr:y>
    </cdr:from>
    <cdr:to>
      <cdr:x>1</cdr:x>
      <cdr:y>0.79667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51D721B8-04AC-45F0-A8FE-D38235606304}"/>
            </a:ext>
          </a:extLst>
        </cdr:cNvPr>
        <cdr:cNvSpPr txBox="1"/>
      </cdr:nvSpPr>
      <cdr:spPr>
        <a:xfrm xmlns:a="http://schemas.openxmlformats.org/drawingml/2006/main">
          <a:off x="7799436" y="3088641"/>
          <a:ext cx="1240035" cy="2610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Upper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0.86182</cdr:x>
      <cdr:y>0.78586</cdr:y>
    </cdr:from>
    <cdr:to>
      <cdr:x>0.999</cdr:x>
      <cdr:y>0.84796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03E4526-41E8-47FE-88AC-47673B201565}"/>
            </a:ext>
          </a:extLst>
        </cdr:cNvPr>
        <cdr:cNvSpPr txBox="1"/>
      </cdr:nvSpPr>
      <cdr:spPr>
        <a:xfrm xmlns:a="http://schemas.openxmlformats.org/drawingml/2006/main">
          <a:off x="7790365" y="3304233"/>
          <a:ext cx="1240035" cy="2611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Lower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0.78045</cdr:x>
      <cdr:y>0.65633</cdr:y>
    </cdr:from>
    <cdr:to>
      <cdr:x>0.86297</cdr:x>
      <cdr:y>0.69398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4022FD7-AA10-4B56-8E19-D5853594BB68}"/>
            </a:ext>
          </a:extLst>
        </cdr:cNvPr>
        <cdr:cNvSpPr/>
      </cdr:nvSpPr>
      <cdr:spPr>
        <a:xfrm xmlns:a="http://schemas.openxmlformats.org/drawingml/2006/main">
          <a:off x="9200687" y="3090493"/>
          <a:ext cx="972824" cy="177284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0.78039</cdr:x>
      <cdr:y>0.70957</cdr:y>
    </cdr:from>
    <cdr:to>
      <cdr:x>0.86291</cdr:x>
      <cdr:y>0.74722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FEA4040C-39AE-4E1F-B0EE-9BCBAD30BB94}"/>
            </a:ext>
          </a:extLst>
        </cdr:cNvPr>
        <cdr:cNvSpPr/>
      </cdr:nvSpPr>
      <cdr:spPr>
        <a:xfrm xmlns:a="http://schemas.openxmlformats.org/drawingml/2006/main">
          <a:off x="9199979" y="3341186"/>
          <a:ext cx="972825" cy="17728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0.86282</cdr:x>
      <cdr:y>0.6526</cdr:y>
    </cdr:from>
    <cdr:to>
      <cdr:x>1</cdr:x>
      <cdr:y>0.71469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51D721B8-04AC-45F0-A8FE-D38235606304}"/>
            </a:ext>
          </a:extLst>
        </cdr:cNvPr>
        <cdr:cNvSpPr txBox="1"/>
      </cdr:nvSpPr>
      <cdr:spPr>
        <a:xfrm xmlns:a="http://schemas.openxmlformats.org/drawingml/2006/main">
          <a:off x="12309132" y="3718614"/>
          <a:ext cx="1957032" cy="353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Upper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0.86282</cdr:x>
      <cdr:y>0.70819</cdr:y>
    </cdr:from>
    <cdr:to>
      <cdr:x>1</cdr:x>
      <cdr:y>0.77029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03E4526-41E8-47FE-88AC-47673B201565}"/>
            </a:ext>
          </a:extLst>
        </cdr:cNvPr>
        <cdr:cNvSpPr txBox="1"/>
      </cdr:nvSpPr>
      <cdr:spPr>
        <a:xfrm xmlns:a="http://schemas.openxmlformats.org/drawingml/2006/main">
          <a:off x="14201327" y="4655720"/>
          <a:ext cx="2257873" cy="4082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Lower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0.78045</cdr:x>
      <cdr:y>0.65633</cdr:y>
    </cdr:from>
    <cdr:to>
      <cdr:x>0.86297</cdr:x>
      <cdr:y>0.69398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4022FD7-AA10-4B56-8E19-D5853594BB68}"/>
            </a:ext>
          </a:extLst>
        </cdr:cNvPr>
        <cdr:cNvSpPr/>
      </cdr:nvSpPr>
      <cdr:spPr>
        <a:xfrm xmlns:a="http://schemas.openxmlformats.org/drawingml/2006/main">
          <a:off x="9200687" y="3090493"/>
          <a:ext cx="972824" cy="177284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0.78039</cdr:x>
      <cdr:y>0.70957</cdr:y>
    </cdr:from>
    <cdr:to>
      <cdr:x>0.86291</cdr:x>
      <cdr:y>0.74722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FEA4040C-39AE-4E1F-B0EE-9BCBAD30BB94}"/>
            </a:ext>
          </a:extLst>
        </cdr:cNvPr>
        <cdr:cNvSpPr/>
      </cdr:nvSpPr>
      <cdr:spPr>
        <a:xfrm xmlns:a="http://schemas.openxmlformats.org/drawingml/2006/main">
          <a:off x="9199979" y="3341186"/>
          <a:ext cx="972825" cy="17728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0.86282</cdr:x>
      <cdr:y>0.6526</cdr:y>
    </cdr:from>
    <cdr:to>
      <cdr:x>1</cdr:x>
      <cdr:y>0.71469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51D721B8-04AC-45F0-A8FE-D38235606304}"/>
            </a:ext>
          </a:extLst>
        </cdr:cNvPr>
        <cdr:cNvSpPr txBox="1"/>
      </cdr:nvSpPr>
      <cdr:spPr>
        <a:xfrm xmlns:a="http://schemas.openxmlformats.org/drawingml/2006/main">
          <a:off x="12309132" y="3718614"/>
          <a:ext cx="1957032" cy="353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Upper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0.86282</cdr:x>
      <cdr:y>0.70819</cdr:y>
    </cdr:from>
    <cdr:to>
      <cdr:x>1</cdr:x>
      <cdr:y>0.77029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03E4526-41E8-47FE-88AC-47673B201565}"/>
            </a:ext>
          </a:extLst>
        </cdr:cNvPr>
        <cdr:cNvSpPr txBox="1"/>
      </cdr:nvSpPr>
      <cdr:spPr>
        <a:xfrm xmlns:a="http://schemas.openxmlformats.org/drawingml/2006/main">
          <a:off x="14201327" y="4655720"/>
          <a:ext cx="2257873" cy="4082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Lower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5</xdr:col>
      <xdr:colOff>594468</xdr:colOff>
      <xdr:row>32</xdr:row>
      <xdr:rowOff>14941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FACD3E-9B6B-418F-A5BE-A2DB9B5DCF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5</xdr:col>
      <xdr:colOff>0</xdr:colOff>
      <xdr:row>55</xdr:row>
      <xdr:rowOff>136071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D7307A-22CA-4D73-9959-2780303795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58</xdr:row>
      <xdr:rowOff>-1</xdr:rowOff>
    </xdr:from>
    <xdr:to>
      <xdr:col>4</xdr:col>
      <xdr:colOff>1288143</xdr:colOff>
      <xdr:row>76</xdr:row>
      <xdr:rowOff>108856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B25DFDF-E827-4000-95F4-9535AA1EAC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40823</xdr:colOff>
      <xdr:row>1</xdr:row>
      <xdr:rowOff>13608</xdr:rowOff>
    </xdr:from>
    <xdr:to>
      <xdr:col>6</xdr:col>
      <xdr:colOff>394608</xdr:colOff>
      <xdr:row>3</xdr:row>
      <xdr:rowOff>114195</xdr:rowOff>
    </xdr:to>
    <xdr:sp macro="[0]!Run_PS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BAB7824-11E6-49D7-9576-DC4402EFCD64}"/>
            </a:ext>
          </a:extLst>
        </xdr:cNvPr>
        <xdr:cNvSpPr/>
      </xdr:nvSpPr>
      <xdr:spPr>
        <a:xfrm>
          <a:off x="6830787" y="217715"/>
          <a:ext cx="1905000" cy="495194"/>
        </a:xfrm>
        <a:prstGeom prst="roundRect">
          <a:avLst/>
        </a:prstGeom>
        <a:solidFill>
          <a:srgbClr val="10567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  <a:r>
            <a:rPr lang="en-US" sz="2000" b="1" baseline="0"/>
            <a:t> PSA</a:t>
          </a:r>
        </a:p>
      </xdr:txBody>
    </xdr:sp>
    <xdr:clientData/>
  </xdr:twoCellAnchor>
  <xdr:twoCellAnchor>
    <xdr:from>
      <xdr:col>7</xdr:col>
      <xdr:colOff>917779</xdr:colOff>
      <xdr:row>1</xdr:row>
      <xdr:rowOff>5807</xdr:rowOff>
    </xdr:from>
    <xdr:to>
      <xdr:col>8</xdr:col>
      <xdr:colOff>1505857</xdr:colOff>
      <xdr:row>3</xdr:row>
      <xdr:rowOff>103854</xdr:rowOff>
    </xdr:to>
    <xdr:sp macro="[0]!Clear_PSA_Result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2302E70A-1929-41ED-8F74-2FEA9CC0CE4D}"/>
            </a:ext>
          </a:extLst>
        </xdr:cNvPr>
        <xdr:cNvSpPr/>
      </xdr:nvSpPr>
      <xdr:spPr>
        <a:xfrm>
          <a:off x="11268279" y="196307"/>
          <a:ext cx="2211864" cy="469976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Clear PSA Results</a:t>
          </a:r>
          <a:endParaRPr lang="en-US" sz="1600" b="1" baseline="0"/>
        </a:p>
      </xdr:txBody>
    </xdr:sp>
    <xdr:clientData/>
  </xdr:twoCellAnchor>
  <xdr:twoCellAnchor>
    <xdr:from>
      <xdr:col>6</xdr:col>
      <xdr:colOff>462641</xdr:colOff>
      <xdr:row>1</xdr:row>
      <xdr:rowOff>0</xdr:rowOff>
    </xdr:from>
    <xdr:to>
      <xdr:col>7</xdr:col>
      <xdr:colOff>857250</xdr:colOff>
      <xdr:row>3</xdr:row>
      <xdr:rowOff>100587</xdr:rowOff>
    </xdr:to>
    <xdr:sp macro="[0]!Paste_PSA_Result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AB314BB-3043-4A06-825D-F977033D74CE}"/>
            </a:ext>
          </a:extLst>
        </xdr:cNvPr>
        <xdr:cNvSpPr/>
      </xdr:nvSpPr>
      <xdr:spPr>
        <a:xfrm>
          <a:off x="8803820" y="204107"/>
          <a:ext cx="1945823" cy="495194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baseline="0"/>
            <a:t>Insert PSA Results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158750</xdr:rowOff>
    </xdr:from>
    <xdr:to>
      <xdr:col>5</xdr:col>
      <xdr:colOff>1504950</xdr:colOff>
      <xdr:row>19</xdr:row>
      <xdr:rowOff>19050</xdr:rowOff>
    </xdr:to>
    <xdr:sp macro="[0]!Scenario_2" textlink="">
      <xdr:nvSpPr>
        <xdr:cNvPr id="4" name="Rectangle 3">
          <a:extLst>
            <a:ext uri="{FF2B5EF4-FFF2-40B4-BE49-F238E27FC236}">
              <a16:creationId xmlns:a16="http://schemas.microsoft.com/office/drawing/2014/main" id="{1B305821-8C88-46E2-911A-FD481E514D62}"/>
            </a:ext>
          </a:extLst>
        </xdr:cNvPr>
        <xdr:cNvSpPr/>
      </xdr:nvSpPr>
      <xdr:spPr>
        <a:xfrm>
          <a:off x="7493000" y="3282950"/>
          <a:ext cx="1504950" cy="2413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Scenario</a:t>
          </a:r>
          <a:r>
            <a:rPr lang="en-US" sz="1100" baseline="0">
              <a:solidFill>
                <a:schemeClr val="tx1"/>
              </a:solidFill>
            </a:rPr>
            <a:t> 2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0</xdr:colOff>
      <xdr:row>10</xdr:row>
      <xdr:rowOff>165100</xdr:rowOff>
    </xdr:from>
    <xdr:to>
      <xdr:col>5</xdr:col>
      <xdr:colOff>1504950</xdr:colOff>
      <xdr:row>12</xdr:row>
      <xdr:rowOff>25400</xdr:rowOff>
    </xdr:to>
    <xdr:sp macro="[0]!Scenario_1" textlink="">
      <xdr:nvSpPr>
        <xdr:cNvPr id="5" name="Rectangle 4">
          <a:extLst>
            <a:ext uri="{FF2B5EF4-FFF2-40B4-BE49-F238E27FC236}">
              <a16:creationId xmlns:a16="http://schemas.microsoft.com/office/drawing/2014/main" id="{4F53B6B6-7189-463C-91A9-4A95ECABC6A3}"/>
            </a:ext>
          </a:extLst>
        </xdr:cNvPr>
        <xdr:cNvSpPr/>
      </xdr:nvSpPr>
      <xdr:spPr>
        <a:xfrm>
          <a:off x="7493000" y="2171700"/>
          <a:ext cx="1504950" cy="2413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Scenario</a:t>
          </a:r>
          <a:r>
            <a:rPr lang="en-US" sz="1100" baseline="0">
              <a:solidFill>
                <a:schemeClr val="tx1"/>
              </a:solidFill>
            </a:rPr>
            <a:t> 1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0</xdr:colOff>
      <xdr:row>31</xdr:row>
      <xdr:rowOff>134258</xdr:rowOff>
    </xdr:from>
    <xdr:to>
      <xdr:col>5</xdr:col>
      <xdr:colOff>1504950</xdr:colOff>
      <xdr:row>33</xdr:row>
      <xdr:rowOff>7258</xdr:rowOff>
    </xdr:to>
    <xdr:sp macro="[0]!Scenario_4" textlink="">
      <xdr:nvSpPr>
        <xdr:cNvPr id="7" name="Rectangle 6">
          <a:extLst>
            <a:ext uri="{FF2B5EF4-FFF2-40B4-BE49-F238E27FC236}">
              <a16:creationId xmlns:a16="http://schemas.microsoft.com/office/drawing/2014/main" id="{11B67BD1-E61C-4070-B398-0F3E63278C83}"/>
            </a:ext>
          </a:extLst>
        </xdr:cNvPr>
        <xdr:cNvSpPr/>
      </xdr:nvSpPr>
      <xdr:spPr>
        <a:xfrm>
          <a:off x="7102929" y="6193972"/>
          <a:ext cx="1504950" cy="235857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Scenario</a:t>
          </a:r>
          <a:r>
            <a:rPr lang="en-US" sz="1100" baseline="0">
              <a:solidFill>
                <a:schemeClr val="tx1"/>
              </a:solidFill>
            </a:rPr>
            <a:t> 4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2667000</xdr:colOff>
      <xdr:row>1</xdr:row>
      <xdr:rowOff>9071</xdr:rowOff>
    </xdr:from>
    <xdr:to>
      <xdr:col>5</xdr:col>
      <xdr:colOff>9071</xdr:colOff>
      <xdr:row>3</xdr:row>
      <xdr:rowOff>0</xdr:rowOff>
    </xdr:to>
    <xdr:sp macro="[0]!Paste_Resul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ADECA7B-F92A-B3D9-BC19-61A1F1FCFE61}"/>
            </a:ext>
          </a:extLst>
        </xdr:cNvPr>
        <xdr:cNvSpPr/>
      </xdr:nvSpPr>
      <xdr:spPr>
        <a:xfrm>
          <a:off x="3102429" y="190500"/>
          <a:ext cx="4009571" cy="489857"/>
        </a:xfrm>
        <a:prstGeom prst="roundRect">
          <a:avLst/>
        </a:prstGeom>
        <a:solidFill>
          <a:srgbClr val="10567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  <a:r>
            <a:rPr lang="en-US" sz="2000" b="1" baseline="0"/>
            <a:t> Model</a:t>
          </a:r>
        </a:p>
      </xdr:txBody>
    </xdr:sp>
    <xdr:clientData/>
  </xdr:twoCellAnchor>
  <xdr:twoCellAnchor>
    <xdr:from>
      <xdr:col>5</xdr:col>
      <xdr:colOff>189743</xdr:colOff>
      <xdr:row>1</xdr:row>
      <xdr:rowOff>9007</xdr:rowOff>
    </xdr:from>
    <xdr:to>
      <xdr:col>6</xdr:col>
      <xdr:colOff>693420</xdr:colOff>
      <xdr:row>3</xdr:row>
      <xdr:rowOff>1579</xdr:rowOff>
    </xdr:to>
    <xdr:sp macro="[0]!Clear_Resul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FF824F0-B483-4E50-87CC-8E3CBDA76C6E}"/>
            </a:ext>
          </a:extLst>
        </xdr:cNvPr>
        <xdr:cNvSpPr/>
      </xdr:nvSpPr>
      <xdr:spPr>
        <a:xfrm>
          <a:off x="7436363" y="191887"/>
          <a:ext cx="1814317" cy="4878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Clear Results</a:t>
          </a:r>
          <a:endParaRPr lang="en-US" sz="2000" b="1" baseline="0"/>
        </a:p>
      </xdr:txBody>
    </xdr:sp>
    <xdr:clientData/>
  </xdr:twoCellAnchor>
  <xdr:twoCellAnchor>
    <xdr:from>
      <xdr:col>5</xdr:col>
      <xdr:colOff>0</xdr:colOff>
      <xdr:row>24</xdr:row>
      <xdr:rowOff>163286</xdr:rowOff>
    </xdr:from>
    <xdr:to>
      <xdr:col>5</xdr:col>
      <xdr:colOff>1480458</xdr:colOff>
      <xdr:row>26</xdr:row>
      <xdr:rowOff>25582</xdr:rowOff>
    </xdr:to>
    <xdr:sp macro="[0]!Scenario_3" textlink="">
      <xdr:nvSpPr>
        <xdr:cNvPr id="8" name="Rectangle 7">
          <a:extLst>
            <a:ext uri="{FF2B5EF4-FFF2-40B4-BE49-F238E27FC236}">
              <a16:creationId xmlns:a16="http://schemas.microsoft.com/office/drawing/2014/main" id="{1D57EEEC-1141-45C7-B312-036106D15872}"/>
            </a:ext>
          </a:extLst>
        </xdr:cNvPr>
        <xdr:cNvSpPr/>
      </xdr:nvSpPr>
      <xdr:spPr>
        <a:xfrm>
          <a:off x="7108371" y="5007429"/>
          <a:ext cx="1480458" cy="24329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Scenario</a:t>
          </a:r>
          <a:r>
            <a:rPr lang="en-US" sz="1100" baseline="0">
              <a:solidFill>
                <a:schemeClr val="tx1"/>
              </a:solidFill>
            </a:rPr>
            <a:t> 3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0</xdr:colOff>
      <xdr:row>38</xdr:row>
      <xdr:rowOff>134258</xdr:rowOff>
    </xdr:from>
    <xdr:to>
      <xdr:col>5</xdr:col>
      <xdr:colOff>1504950</xdr:colOff>
      <xdr:row>40</xdr:row>
      <xdr:rowOff>7258</xdr:rowOff>
    </xdr:to>
    <xdr:sp macro="[0]!Scenario_5" textlink="">
      <xdr:nvSpPr>
        <xdr:cNvPr id="6" name="Rectangle 5">
          <a:extLst>
            <a:ext uri="{FF2B5EF4-FFF2-40B4-BE49-F238E27FC236}">
              <a16:creationId xmlns:a16="http://schemas.microsoft.com/office/drawing/2014/main" id="{77B8AD04-EEEA-4EB9-A4CA-44527B1F75AB}"/>
            </a:ext>
          </a:extLst>
        </xdr:cNvPr>
        <xdr:cNvSpPr/>
      </xdr:nvSpPr>
      <xdr:spPr>
        <a:xfrm>
          <a:off x="7119471" y="6118199"/>
          <a:ext cx="1504950" cy="24653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Scenario</a:t>
          </a:r>
          <a:r>
            <a:rPr lang="en-US" sz="1100" baseline="0">
              <a:solidFill>
                <a:schemeClr val="tx1"/>
              </a:solidFill>
            </a:rPr>
            <a:t> 5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883921</xdr:colOff>
      <xdr:row>0</xdr:row>
      <xdr:rowOff>114301</xdr:rowOff>
    </xdr:from>
    <xdr:to>
      <xdr:col>8</xdr:col>
      <xdr:colOff>652781</xdr:colOff>
      <xdr:row>3</xdr:row>
      <xdr:rowOff>50800</xdr:rowOff>
    </xdr:to>
    <xdr:sp macro="[0]!SubModel_Payoffs" textlink="">
      <xdr:nvSpPr>
        <xdr:cNvPr id="9" name="Rectangle: Rounded Corners 1">
          <a:extLst>
            <a:ext uri="{FF2B5EF4-FFF2-40B4-BE49-F238E27FC236}">
              <a16:creationId xmlns:a16="http://schemas.microsoft.com/office/drawing/2014/main" id="{D5F5F3F2-397E-E540-8EB9-E0224DCA6EE0}"/>
            </a:ext>
          </a:extLst>
        </xdr:cNvPr>
        <xdr:cNvSpPr/>
      </xdr:nvSpPr>
      <xdr:spPr>
        <a:xfrm>
          <a:off x="9441181" y="114301"/>
          <a:ext cx="2672080" cy="61467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285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chemeClr val="tx1"/>
              </a:solidFill>
            </a:rPr>
            <a:t>Run sub-model</a:t>
          </a:r>
          <a:r>
            <a:rPr lang="en-GB" sz="1100" b="1" baseline="0">
              <a:solidFill>
                <a:schemeClr val="tx1"/>
              </a:solidFill>
            </a:rPr>
            <a:t> payoffs </a:t>
          </a:r>
          <a:endParaRPr lang="en-GB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2472</xdr:colOff>
      <xdr:row>254</xdr:row>
      <xdr:rowOff>184726</xdr:rowOff>
    </xdr:from>
    <xdr:to>
      <xdr:col>7</xdr:col>
      <xdr:colOff>247401</xdr:colOff>
      <xdr:row>289</xdr:row>
      <xdr:rowOff>100906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20C545-8707-4E5F-AC22-38AFAE3D69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115455</xdr:colOff>
      <xdr:row>57</xdr:row>
      <xdr:rowOff>103909</xdr:rowOff>
    </xdr:from>
    <xdr:to>
      <xdr:col>6</xdr:col>
      <xdr:colOff>1088571</xdr:colOff>
      <xdr:row>63</xdr:row>
      <xdr:rowOff>31234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FD622A4-268E-4FAC-838D-277662538570}"/>
            </a:ext>
          </a:extLst>
        </xdr:cNvPr>
        <xdr:cNvGrpSpPr/>
      </xdr:nvGrpSpPr>
      <xdr:grpSpPr>
        <a:xfrm>
          <a:off x="519546" y="12226636"/>
          <a:ext cx="9632207" cy="1104962"/>
          <a:chOff x="13852879" y="6044704"/>
          <a:chExt cx="5760782" cy="1135391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68171AA2-BBB4-9DDA-4522-06B51731DE13}"/>
              </a:ext>
            </a:extLst>
          </xdr:cNvPr>
          <xdr:cNvGrpSpPr/>
        </xdr:nvGrpSpPr>
        <xdr:grpSpPr>
          <a:xfrm>
            <a:off x="13852879" y="6044704"/>
            <a:ext cx="4793148" cy="1130687"/>
            <a:chOff x="13852879" y="6044704"/>
            <a:chExt cx="4793148" cy="1130687"/>
          </a:xfrm>
        </xdr:grpSpPr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3310C719-863A-3403-591E-94FB868A0D6F}"/>
                </a:ext>
              </a:extLst>
            </xdr:cNvPr>
            <xdr:cNvGrpSpPr/>
          </xdr:nvGrpSpPr>
          <xdr:grpSpPr>
            <a:xfrm>
              <a:off x="13852879" y="6044704"/>
              <a:ext cx="918523" cy="1115677"/>
              <a:chOff x="12420214" y="6174123"/>
              <a:chExt cx="925176" cy="1141077"/>
            </a:xfrm>
          </xdr:grpSpPr>
          <xdr:graphicFrame macro="">
            <xdr:nvGraphicFramePr>
              <xdr:cNvPr id="21" name="Chart 20">
                <a:extLst>
                  <a:ext uri="{FF2B5EF4-FFF2-40B4-BE49-F238E27FC236}">
                    <a16:creationId xmlns:a16="http://schemas.microsoft.com/office/drawing/2014/main" id="{D7C42D6E-E71C-65F7-E418-2787C33D9EA0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sp macro="" textlink="$Z$10">
            <xdr:nvSpPr>
              <xdr:cNvPr id="22" name="TextBox 21">
                <a:extLst>
                  <a:ext uri="{FF2B5EF4-FFF2-40B4-BE49-F238E27FC236}">
                    <a16:creationId xmlns:a16="http://schemas.microsoft.com/office/drawing/2014/main" id="{9E46DF75-9D7C-83E8-156E-DBC54AC25B87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F03262A4-BEC0-4AF9-A2CB-422E033B57EE}" type="TxLink">
                  <a:rPr lang="en-US" sz="1100" b="0" i="0" u="none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0%</a:t>
                </a:fld>
                <a:endParaRPr lang="en-GB" sz="14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  <xdr:grpSp>
          <xdr:nvGrpSpPr>
            <xdr:cNvPr id="9" name="Group 8">
              <a:extLst>
                <a:ext uri="{FF2B5EF4-FFF2-40B4-BE49-F238E27FC236}">
                  <a16:creationId xmlns:a16="http://schemas.microsoft.com/office/drawing/2014/main" id="{771EED2C-F690-1051-C673-5AC3BCD57BA5}"/>
                </a:ext>
              </a:extLst>
            </xdr:cNvPr>
            <xdr:cNvGrpSpPr/>
          </xdr:nvGrpSpPr>
          <xdr:grpSpPr>
            <a:xfrm>
              <a:off x="14826336" y="6051248"/>
              <a:ext cx="919129" cy="1115677"/>
              <a:chOff x="12420214" y="6174123"/>
              <a:chExt cx="925176" cy="1141077"/>
            </a:xfrm>
          </xdr:grpSpPr>
          <xdr:graphicFrame macro="">
            <xdr:nvGraphicFramePr>
              <xdr:cNvPr id="19" name="Chart 18">
                <a:extLst>
                  <a:ext uri="{FF2B5EF4-FFF2-40B4-BE49-F238E27FC236}">
                    <a16:creationId xmlns:a16="http://schemas.microsoft.com/office/drawing/2014/main" id="{7FFA1BCF-48D9-84F6-3AF7-095E8B2A61E0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$AA$10">
            <xdr:nvSpPr>
              <xdr:cNvPr id="20" name="TextBox 19">
                <a:extLst>
                  <a:ext uri="{FF2B5EF4-FFF2-40B4-BE49-F238E27FC236}">
                    <a16:creationId xmlns:a16="http://schemas.microsoft.com/office/drawing/2014/main" id="{13C77BDA-DC2F-CD8E-A8EC-BE84D883637A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D674F4EB-658D-4523-BEC6-A3442554567A}" type="TxLink">
                  <a:rPr lang="en-US" sz="1100" b="0" i="0" u="none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20%</a:t>
                </a:fld>
                <a:endParaRPr lang="en-GB" sz="18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7EF70CF9-21FE-713C-F426-67D3EC29B3F9}"/>
                </a:ext>
              </a:extLst>
            </xdr:cNvPr>
            <xdr:cNvGrpSpPr/>
          </xdr:nvGrpSpPr>
          <xdr:grpSpPr>
            <a:xfrm>
              <a:off x="15796043" y="6055010"/>
              <a:ext cx="917785" cy="1115677"/>
              <a:chOff x="12420214" y="6174124"/>
              <a:chExt cx="925176" cy="1141077"/>
            </a:xfrm>
          </xdr:grpSpPr>
          <xdr:graphicFrame macro="">
            <xdr:nvGraphicFramePr>
              <xdr:cNvPr id="17" name="Chart 16">
                <a:extLst>
                  <a:ext uri="{FF2B5EF4-FFF2-40B4-BE49-F238E27FC236}">
                    <a16:creationId xmlns:a16="http://schemas.microsoft.com/office/drawing/2014/main" id="{9E2A1CBA-2BBC-D0BB-6CD5-C80CB1909C06}"/>
                  </a:ext>
                </a:extLst>
              </xdr:cNvPr>
              <xdr:cNvGraphicFramePr/>
            </xdr:nvGraphicFramePr>
            <xdr:xfrm>
              <a:off x="12420214" y="6174124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$AB$10">
            <xdr:nvSpPr>
              <xdr:cNvPr id="18" name="TextBox 17">
                <a:extLst>
                  <a:ext uri="{FF2B5EF4-FFF2-40B4-BE49-F238E27FC236}">
                    <a16:creationId xmlns:a16="http://schemas.microsoft.com/office/drawing/2014/main" id="{40CD1288-AD31-160A-E037-A7F1E274F353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6C421C26-AEBF-4206-809E-21362C74D1A8}" type="TxLink">
                  <a:rPr lang="en-US" sz="1100" b="0" i="0" u="none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26%</a:t>
                </a:fld>
                <a:endParaRPr lang="en-GB" sz="24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F5AF296-D3A9-B949-18D6-A1F68DF59325}"/>
                </a:ext>
              </a:extLst>
            </xdr:cNvPr>
            <xdr:cNvGrpSpPr/>
          </xdr:nvGrpSpPr>
          <xdr:grpSpPr>
            <a:xfrm>
              <a:off x="16756270" y="6055009"/>
              <a:ext cx="919129" cy="1115676"/>
              <a:chOff x="12420214" y="6174121"/>
              <a:chExt cx="925176" cy="1141076"/>
            </a:xfrm>
          </xdr:grpSpPr>
          <xdr:graphicFrame macro="">
            <xdr:nvGraphicFramePr>
              <xdr:cNvPr id="15" name="Chart 14">
                <a:extLst>
                  <a:ext uri="{FF2B5EF4-FFF2-40B4-BE49-F238E27FC236}">
                    <a16:creationId xmlns:a16="http://schemas.microsoft.com/office/drawing/2014/main" id="{6468B038-4D40-C97E-C3CA-8D0C6ADFEDE6}"/>
                  </a:ext>
                </a:extLst>
              </xdr:cNvPr>
              <xdr:cNvGraphicFramePr/>
            </xdr:nvGraphicFramePr>
            <xdr:xfrm>
              <a:off x="12420214" y="6174121"/>
              <a:ext cx="925176" cy="114107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$AC$10">
            <xdr:nvSpPr>
              <xdr:cNvPr id="16" name="TextBox 15">
                <a:extLst>
                  <a:ext uri="{FF2B5EF4-FFF2-40B4-BE49-F238E27FC236}">
                    <a16:creationId xmlns:a16="http://schemas.microsoft.com/office/drawing/2014/main" id="{010DCED4-74E6-BA43-90E2-C4191262DDD3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3E09E695-E9B3-44CF-8E4A-B5A98DF6FA53}" type="TxLink">
                  <a:rPr lang="en-US" sz="1100" b="0" i="0" u="none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14%</a:t>
                </a:fld>
                <a:endParaRPr lang="en-GB" sz="14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  <xdr:grpSp>
          <xdr:nvGrpSpPr>
            <xdr:cNvPr id="12" name="Group 11">
              <a:extLst>
                <a:ext uri="{FF2B5EF4-FFF2-40B4-BE49-F238E27FC236}">
                  <a16:creationId xmlns:a16="http://schemas.microsoft.com/office/drawing/2014/main" id="{0D91950B-D873-9D32-385B-144CDED46B48}"/>
                </a:ext>
              </a:extLst>
            </xdr:cNvPr>
            <xdr:cNvGrpSpPr/>
          </xdr:nvGrpSpPr>
          <xdr:grpSpPr>
            <a:xfrm>
              <a:off x="17728242" y="6059714"/>
              <a:ext cx="917785" cy="1115677"/>
              <a:chOff x="12420214" y="6174123"/>
              <a:chExt cx="925176" cy="1141077"/>
            </a:xfrm>
          </xdr:grpSpPr>
          <xdr:graphicFrame macro="">
            <xdr:nvGraphicFramePr>
              <xdr:cNvPr id="13" name="Chart 12">
                <a:extLst>
                  <a:ext uri="{FF2B5EF4-FFF2-40B4-BE49-F238E27FC236}">
                    <a16:creationId xmlns:a16="http://schemas.microsoft.com/office/drawing/2014/main" id="{7453BCF1-0801-466A-5A34-1D9D00A85F49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6"/>
              </a:graphicData>
            </a:graphic>
          </xdr:graphicFrame>
          <xdr:sp macro="" textlink="$AD$10">
            <xdr:nvSpPr>
              <xdr:cNvPr id="14" name="TextBox 13">
                <a:extLst>
                  <a:ext uri="{FF2B5EF4-FFF2-40B4-BE49-F238E27FC236}">
                    <a16:creationId xmlns:a16="http://schemas.microsoft.com/office/drawing/2014/main" id="{1E239DB4-A616-5026-6A2A-F9BD398003C1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FBE48940-5824-4B84-BA3E-D8429F2EE2BF}" type="TxLink">
                  <a:rPr lang="en-US" sz="1100" b="0" i="0" u="none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25%</a:t>
                </a:fld>
                <a:endParaRPr lang="en-GB" sz="18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</xdr:grpSp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C0A39D37-62BC-E703-4507-BBDB94F76D81}"/>
              </a:ext>
            </a:extLst>
          </xdr:cNvPr>
          <xdr:cNvGrpSpPr/>
        </xdr:nvGrpSpPr>
        <xdr:grpSpPr>
          <a:xfrm>
            <a:off x="18694532" y="6064418"/>
            <a:ext cx="919129" cy="1115677"/>
            <a:chOff x="12420214" y="6174123"/>
            <a:chExt cx="925176" cy="1141077"/>
          </a:xfrm>
        </xdr:grpSpPr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23587160-B917-F09D-C612-7FC50F0008C3}"/>
                </a:ext>
              </a:extLst>
            </xdr:cNvPr>
            <xdr:cNvGraphicFramePr/>
          </xdr:nvGraphicFramePr>
          <xdr:xfrm>
            <a:off x="12420214" y="6174123"/>
            <a:ext cx="925176" cy="114107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  <xdr:sp macro="" textlink="$AE$10">
          <xdr:nvSpPr>
            <xdr:cNvPr id="7" name="TextBox 6">
              <a:extLst>
                <a:ext uri="{FF2B5EF4-FFF2-40B4-BE49-F238E27FC236}">
                  <a16:creationId xmlns:a16="http://schemas.microsoft.com/office/drawing/2014/main" id="{925C3132-E2B7-BE71-9717-A0D23C7DCEDB}"/>
                </a:ext>
              </a:extLst>
            </xdr:cNvPr>
            <xdr:cNvSpPr txBox="1"/>
          </xdr:nvSpPr>
          <xdr:spPr>
            <a:xfrm>
              <a:off x="12640732" y="6493934"/>
              <a:ext cx="499535" cy="29633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F1443209-9EE0-43C4-9564-9B662A67C230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15%</a:t>
              </a:fld>
              <a:endParaRPr lang="en-GB" sz="1800" b="0">
                <a:solidFill>
                  <a:sysClr val="windowText" lastClr="000000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</xdr:col>
      <xdr:colOff>27217</xdr:colOff>
      <xdr:row>55</xdr:row>
      <xdr:rowOff>48291</xdr:rowOff>
    </xdr:from>
    <xdr:to>
      <xdr:col>7</xdr:col>
      <xdr:colOff>122466</xdr:colOff>
      <xdr:row>64</xdr:row>
      <xdr:rowOff>121639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EBE0638B-3108-4D8B-A89C-CC1BB5772C58}"/>
            </a:ext>
          </a:extLst>
        </xdr:cNvPr>
        <xdr:cNvSpPr/>
      </xdr:nvSpPr>
      <xdr:spPr>
        <a:xfrm>
          <a:off x="394610" y="11342220"/>
          <a:ext cx="8994320" cy="1896705"/>
        </a:xfrm>
        <a:prstGeom prst="rect">
          <a:avLst/>
        </a:prstGeom>
        <a:noFill/>
        <a:ln w="25400"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11544</xdr:colOff>
      <xdr:row>102</xdr:row>
      <xdr:rowOff>0</xdr:rowOff>
    </xdr:from>
    <xdr:to>
      <xdr:col>7</xdr:col>
      <xdr:colOff>696684</xdr:colOff>
      <xdr:row>122</xdr:row>
      <xdr:rowOff>138545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9BF64AAF-3D60-4581-966D-80A32114E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380999</xdr:colOff>
      <xdr:row>138</xdr:row>
      <xdr:rowOff>0</xdr:rowOff>
    </xdr:from>
    <xdr:to>
      <xdr:col>7</xdr:col>
      <xdr:colOff>696684</xdr:colOff>
      <xdr:row>158</xdr:row>
      <xdr:rowOff>69272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B5C0D9E-D3DF-419C-B384-90EBD85FD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1</xdr:colOff>
      <xdr:row>26</xdr:row>
      <xdr:rowOff>0</xdr:rowOff>
    </xdr:from>
    <xdr:to>
      <xdr:col>7</xdr:col>
      <xdr:colOff>340180</xdr:colOff>
      <xdr:row>54</xdr:row>
      <xdr:rowOff>46182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12BBE93C-2D13-4DFD-AD55-C093B16F4B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175</xdr:row>
      <xdr:rowOff>0</xdr:rowOff>
    </xdr:from>
    <xdr:to>
      <xdr:col>3</xdr:col>
      <xdr:colOff>1235364</xdr:colOff>
      <xdr:row>194</xdr:row>
      <xdr:rowOff>152730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A3F1D08A-393B-4239-9CAE-9D8256ADDC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211</xdr:row>
      <xdr:rowOff>0</xdr:rowOff>
    </xdr:from>
    <xdr:to>
      <xdr:col>3</xdr:col>
      <xdr:colOff>1235364</xdr:colOff>
      <xdr:row>230</xdr:row>
      <xdr:rowOff>147782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A0BEFC2-1660-4BBA-A6F1-7B39459DB0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0</xdr:colOff>
      <xdr:row>211</xdr:row>
      <xdr:rowOff>0</xdr:rowOff>
    </xdr:from>
    <xdr:to>
      <xdr:col>7</xdr:col>
      <xdr:colOff>266374</xdr:colOff>
      <xdr:row>230</xdr:row>
      <xdr:rowOff>156972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A8F55DD8-CF74-4214-AC0C-26265EC54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0</xdr:colOff>
      <xdr:row>175</xdr:row>
      <xdr:rowOff>0</xdr:rowOff>
    </xdr:from>
    <xdr:to>
      <xdr:col>7</xdr:col>
      <xdr:colOff>266374</xdr:colOff>
      <xdr:row>194</xdr:row>
      <xdr:rowOff>156972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B2D26707-558B-4187-9BCB-8F71A14077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40818</xdr:colOff>
      <xdr:row>68</xdr:row>
      <xdr:rowOff>126998</xdr:rowOff>
    </xdr:from>
    <xdr:to>
      <xdr:col>9</xdr:col>
      <xdr:colOff>1766456</xdr:colOff>
      <xdr:row>88</xdr:row>
      <xdr:rowOff>34635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943E28BB-51EE-4B69-9E0F-29ACE6E040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69</xdr:row>
      <xdr:rowOff>0</xdr:rowOff>
    </xdr:from>
    <xdr:to>
      <xdr:col>4</xdr:col>
      <xdr:colOff>299688</xdr:colOff>
      <xdr:row>88</xdr:row>
      <xdr:rowOff>147782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6B53D828-838F-42F7-9921-675574C346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1651001</xdr:colOff>
      <xdr:row>68</xdr:row>
      <xdr:rowOff>80818</xdr:rowOff>
    </xdr:from>
    <xdr:to>
      <xdr:col>6</xdr:col>
      <xdr:colOff>1443183</xdr:colOff>
      <xdr:row>88</xdr:row>
      <xdr:rowOff>32328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FD2F051D-B37A-594E-92A4-6896F8CEB6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6</xdr:col>
      <xdr:colOff>575828</xdr:colOff>
      <xdr:row>27</xdr:row>
      <xdr:rowOff>158751</xdr:rowOff>
    </xdr:to>
    <xdr:graphicFrame macro="">
      <xdr:nvGraphicFramePr>
        <xdr:cNvPr id="5" name="qalyTornado">
          <a:extLst>
            <a:ext uri="{FF2B5EF4-FFF2-40B4-BE49-F238E27FC236}">
              <a16:creationId xmlns:a16="http://schemas.microsoft.com/office/drawing/2014/main" id="{3185E7D4-CBC8-4263-96AD-8ABF2B80371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47</xdr:row>
      <xdr:rowOff>0</xdr:rowOff>
    </xdr:from>
    <xdr:to>
      <xdr:col>6</xdr:col>
      <xdr:colOff>575828</xdr:colOff>
      <xdr:row>69</xdr:row>
      <xdr:rowOff>158751</xdr:rowOff>
    </xdr:to>
    <xdr:graphicFrame macro="">
      <xdr:nvGraphicFramePr>
        <xdr:cNvPr id="8" name="costTornado">
          <a:extLst>
            <a:ext uri="{FF2B5EF4-FFF2-40B4-BE49-F238E27FC236}">
              <a16:creationId xmlns:a16="http://schemas.microsoft.com/office/drawing/2014/main" id="{F18A91AB-002F-4710-AF63-97E32BD564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90</xdr:row>
      <xdr:rowOff>183445</xdr:rowOff>
    </xdr:from>
    <xdr:to>
      <xdr:col>6</xdr:col>
      <xdr:colOff>575828</xdr:colOff>
      <xdr:row>111</xdr:row>
      <xdr:rowOff>158751</xdr:rowOff>
    </xdr:to>
    <xdr:graphicFrame macro="">
      <xdr:nvGraphicFramePr>
        <xdr:cNvPr id="9" name="icerTornado">
          <a:extLst>
            <a:ext uri="{FF2B5EF4-FFF2-40B4-BE49-F238E27FC236}">
              <a16:creationId xmlns:a16="http://schemas.microsoft.com/office/drawing/2014/main" id="{1A8453D2-578D-4E0F-BFCD-652D622EA7D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409223</xdr:colOff>
      <xdr:row>1</xdr:row>
      <xdr:rowOff>0</xdr:rowOff>
    </xdr:from>
    <xdr:to>
      <xdr:col>10</xdr:col>
      <xdr:colOff>121960</xdr:colOff>
      <xdr:row>3</xdr:row>
      <xdr:rowOff>107643</xdr:rowOff>
    </xdr:to>
    <xdr:sp macro="[0]!Run_TSA_1" textlink="">
      <xdr:nvSpPr>
        <xdr:cNvPr id="2" name="Rectangle: Rounded Corners 4">
          <a:extLst>
            <a:ext uri="{FF2B5EF4-FFF2-40B4-BE49-F238E27FC236}">
              <a16:creationId xmlns:a16="http://schemas.microsoft.com/office/drawing/2014/main" id="{B0788169-F2E2-B84C-B86B-B063FBC98601}"/>
            </a:ext>
          </a:extLst>
        </xdr:cNvPr>
        <xdr:cNvSpPr/>
      </xdr:nvSpPr>
      <xdr:spPr>
        <a:xfrm>
          <a:off x="11514667" y="197556"/>
          <a:ext cx="2944182" cy="545087"/>
        </a:xfrm>
        <a:prstGeom prst="roundRect">
          <a:avLst/>
        </a:prstGeom>
        <a:solidFill>
          <a:srgbClr val="10567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  <a:r>
            <a:rPr lang="en-US" sz="2000" b="1" baseline="0"/>
            <a:t> TSA</a:t>
          </a:r>
          <a:r>
            <a:rPr lang="ru-RU" sz="2000" b="1" baseline="0"/>
            <a:t>_1</a:t>
          </a:r>
          <a:endParaRPr lang="en-US" sz="2000" b="1" baseline="0"/>
        </a:p>
      </xdr:txBody>
    </xdr:sp>
    <xdr:clientData/>
  </xdr:twoCellAnchor>
  <xdr:twoCellAnchor editAs="oneCell">
    <xdr:from>
      <xdr:col>0</xdr:col>
      <xdr:colOff>550332</xdr:colOff>
      <xdr:row>134</xdr:row>
      <xdr:rowOff>1</xdr:rowOff>
    </xdr:from>
    <xdr:to>
      <xdr:col>7</xdr:col>
      <xdr:colOff>14110</xdr:colOff>
      <xdr:row>159</xdr:row>
      <xdr:rowOff>6180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CA801A5-A96C-8C72-AB81-ECAE51432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0332" y="27413858"/>
          <a:ext cx="11728349" cy="4995465"/>
        </a:xfrm>
        <a:prstGeom prst="rect">
          <a:avLst/>
        </a:prstGeom>
      </xdr:spPr>
    </xdr:pic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0.78045</cdr:x>
      <cdr:y>0.65633</cdr:y>
    </cdr:from>
    <cdr:to>
      <cdr:x>0.86297</cdr:x>
      <cdr:y>0.69398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4022FD7-AA10-4B56-8E19-D5853594BB68}"/>
            </a:ext>
          </a:extLst>
        </cdr:cNvPr>
        <cdr:cNvSpPr/>
      </cdr:nvSpPr>
      <cdr:spPr>
        <a:xfrm xmlns:a="http://schemas.openxmlformats.org/drawingml/2006/main">
          <a:off x="9200687" y="3090493"/>
          <a:ext cx="972824" cy="177284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0.78039</cdr:x>
      <cdr:y>0.70957</cdr:y>
    </cdr:from>
    <cdr:to>
      <cdr:x>0.86291</cdr:x>
      <cdr:y>0.74722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FEA4040C-39AE-4E1F-B0EE-9BCBAD30BB94}"/>
            </a:ext>
          </a:extLst>
        </cdr:cNvPr>
        <cdr:cNvSpPr/>
      </cdr:nvSpPr>
      <cdr:spPr>
        <a:xfrm xmlns:a="http://schemas.openxmlformats.org/drawingml/2006/main">
          <a:off x="9199979" y="3341186"/>
          <a:ext cx="972825" cy="17728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0.86282</cdr:x>
      <cdr:y>0.6526</cdr:y>
    </cdr:from>
    <cdr:to>
      <cdr:x>1</cdr:x>
      <cdr:y>0.71469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51D721B8-04AC-45F0-A8FE-D38235606304}"/>
            </a:ext>
          </a:extLst>
        </cdr:cNvPr>
        <cdr:cNvSpPr txBox="1"/>
      </cdr:nvSpPr>
      <cdr:spPr>
        <a:xfrm xmlns:a="http://schemas.openxmlformats.org/drawingml/2006/main">
          <a:off x="12309132" y="3718614"/>
          <a:ext cx="1957032" cy="353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Upper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0.86282</cdr:x>
      <cdr:y>0.70819</cdr:y>
    </cdr:from>
    <cdr:to>
      <cdr:x>1</cdr:x>
      <cdr:y>0.77029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03E4526-41E8-47FE-88AC-47673B201565}"/>
            </a:ext>
          </a:extLst>
        </cdr:cNvPr>
        <cdr:cNvSpPr txBox="1"/>
      </cdr:nvSpPr>
      <cdr:spPr>
        <a:xfrm xmlns:a="http://schemas.openxmlformats.org/drawingml/2006/main">
          <a:off x="14201327" y="4655720"/>
          <a:ext cx="2257873" cy="4082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Lower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0.78045</cdr:x>
      <cdr:y>0.65633</cdr:y>
    </cdr:from>
    <cdr:to>
      <cdr:x>0.86297</cdr:x>
      <cdr:y>0.69398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4022FD7-AA10-4B56-8E19-D5853594BB68}"/>
            </a:ext>
          </a:extLst>
        </cdr:cNvPr>
        <cdr:cNvSpPr/>
      </cdr:nvSpPr>
      <cdr:spPr>
        <a:xfrm xmlns:a="http://schemas.openxmlformats.org/drawingml/2006/main">
          <a:off x="9200687" y="3090493"/>
          <a:ext cx="972824" cy="177284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0.78039</cdr:x>
      <cdr:y>0.70957</cdr:y>
    </cdr:from>
    <cdr:to>
      <cdr:x>0.86291</cdr:x>
      <cdr:y>0.74722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FEA4040C-39AE-4E1F-B0EE-9BCBAD30BB94}"/>
            </a:ext>
          </a:extLst>
        </cdr:cNvPr>
        <cdr:cNvSpPr/>
      </cdr:nvSpPr>
      <cdr:spPr>
        <a:xfrm xmlns:a="http://schemas.openxmlformats.org/drawingml/2006/main">
          <a:off x="9199979" y="3341186"/>
          <a:ext cx="972825" cy="17728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0.86282</cdr:x>
      <cdr:y>0.6526</cdr:y>
    </cdr:from>
    <cdr:to>
      <cdr:x>1</cdr:x>
      <cdr:y>0.71469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51D721B8-04AC-45F0-A8FE-D38235606304}"/>
            </a:ext>
          </a:extLst>
        </cdr:cNvPr>
        <cdr:cNvSpPr txBox="1"/>
      </cdr:nvSpPr>
      <cdr:spPr>
        <a:xfrm xmlns:a="http://schemas.openxmlformats.org/drawingml/2006/main">
          <a:off x="12309132" y="3718614"/>
          <a:ext cx="1957032" cy="353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Upper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0.86282</cdr:x>
      <cdr:y>0.70819</cdr:y>
    </cdr:from>
    <cdr:to>
      <cdr:x>1</cdr:x>
      <cdr:y>0.77029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03E4526-41E8-47FE-88AC-47673B201565}"/>
            </a:ext>
          </a:extLst>
        </cdr:cNvPr>
        <cdr:cNvSpPr txBox="1"/>
      </cdr:nvSpPr>
      <cdr:spPr>
        <a:xfrm xmlns:a="http://schemas.openxmlformats.org/drawingml/2006/main">
          <a:off x="14201327" y="4655720"/>
          <a:ext cx="2257873" cy="4082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Lower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0.78045</cdr:x>
      <cdr:y>0.65633</cdr:y>
    </cdr:from>
    <cdr:to>
      <cdr:x>0.86297</cdr:x>
      <cdr:y>0.69398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4022FD7-AA10-4B56-8E19-D5853594BB68}"/>
            </a:ext>
          </a:extLst>
        </cdr:cNvPr>
        <cdr:cNvSpPr/>
      </cdr:nvSpPr>
      <cdr:spPr>
        <a:xfrm xmlns:a="http://schemas.openxmlformats.org/drawingml/2006/main">
          <a:off x="9200687" y="3090493"/>
          <a:ext cx="972824" cy="177284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0.78039</cdr:x>
      <cdr:y>0.70957</cdr:y>
    </cdr:from>
    <cdr:to>
      <cdr:x>0.86291</cdr:x>
      <cdr:y>0.74722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FEA4040C-39AE-4E1F-B0EE-9BCBAD30BB94}"/>
            </a:ext>
          </a:extLst>
        </cdr:cNvPr>
        <cdr:cNvSpPr/>
      </cdr:nvSpPr>
      <cdr:spPr>
        <a:xfrm xmlns:a="http://schemas.openxmlformats.org/drawingml/2006/main">
          <a:off x="9199979" y="3341186"/>
          <a:ext cx="972825" cy="17728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0.86282</cdr:x>
      <cdr:y>0.6526</cdr:y>
    </cdr:from>
    <cdr:to>
      <cdr:x>1</cdr:x>
      <cdr:y>0.71469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51D721B8-04AC-45F0-A8FE-D38235606304}"/>
            </a:ext>
          </a:extLst>
        </cdr:cNvPr>
        <cdr:cNvSpPr txBox="1"/>
      </cdr:nvSpPr>
      <cdr:spPr>
        <a:xfrm xmlns:a="http://schemas.openxmlformats.org/drawingml/2006/main">
          <a:off x="12309132" y="3718614"/>
          <a:ext cx="1957032" cy="353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Upper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0.86282</cdr:x>
      <cdr:y>0.70819</cdr:y>
    </cdr:from>
    <cdr:to>
      <cdr:x>1</cdr:x>
      <cdr:y>0.77029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03E4526-41E8-47FE-88AC-47673B201565}"/>
            </a:ext>
          </a:extLst>
        </cdr:cNvPr>
        <cdr:cNvSpPr txBox="1"/>
      </cdr:nvSpPr>
      <cdr:spPr>
        <a:xfrm xmlns:a="http://schemas.openxmlformats.org/drawingml/2006/main">
          <a:off x="14201327" y="4655720"/>
          <a:ext cx="2257873" cy="4082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Lower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6</xdr:col>
      <xdr:colOff>575828</xdr:colOff>
      <xdr:row>27</xdr:row>
      <xdr:rowOff>158751</xdr:rowOff>
    </xdr:to>
    <xdr:graphicFrame macro="">
      <xdr:nvGraphicFramePr>
        <xdr:cNvPr id="2" name="qalyTornado">
          <a:extLst>
            <a:ext uri="{FF2B5EF4-FFF2-40B4-BE49-F238E27FC236}">
              <a16:creationId xmlns:a16="http://schemas.microsoft.com/office/drawing/2014/main" id="{1DE6085D-342A-6747-B87F-BE6897563EB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47</xdr:row>
      <xdr:rowOff>0</xdr:rowOff>
    </xdr:from>
    <xdr:to>
      <xdr:col>6</xdr:col>
      <xdr:colOff>575828</xdr:colOff>
      <xdr:row>69</xdr:row>
      <xdr:rowOff>158751</xdr:rowOff>
    </xdr:to>
    <xdr:graphicFrame macro="">
      <xdr:nvGraphicFramePr>
        <xdr:cNvPr id="3" name="costTornado">
          <a:extLst>
            <a:ext uri="{FF2B5EF4-FFF2-40B4-BE49-F238E27FC236}">
              <a16:creationId xmlns:a16="http://schemas.microsoft.com/office/drawing/2014/main" id="{E2BCD449-B0EE-4D48-8745-966E3E36022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90</xdr:row>
      <xdr:rowOff>127000</xdr:rowOff>
    </xdr:from>
    <xdr:to>
      <xdr:col>6</xdr:col>
      <xdr:colOff>575828</xdr:colOff>
      <xdr:row>111</xdr:row>
      <xdr:rowOff>158751</xdr:rowOff>
    </xdr:to>
    <xdr:graphicFrame macro="">
      <xdr:nvGraphicFramePr>
        <xdr:cNvPr id="4" name="icerTornado">
          <a:extLst>
            <a:ext uri="{FF2B5EF4-FFF2-40B4-BE49-F238E27FC236}">
              <a16:creationId xmlns:a16="http://schemas.microsoft.com/office/drawing/2014/main" id="{33DC75C4-4CBC-CA40-BE2E-84116535ADC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225777</xdr:colOff>
      <xdr:row>1</xdr:row>
      <xdr:rowOff>1</xdr:rowOff>
    </xdr:from>
    <xdr:to>
      <xdr:col>11</xdr:col>
      <xdr:colOff>56445</xdr:colOff>
      <xdr:row>3</xdr:row>
      <xdr:rowOff>56445</xdr:rowOff>
    </xdr:to>
    <xdr:sp macro="[0]!Run_TSA_2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5701F48-812B-2D47-88AE-81E4EF74DF12}"/>
            </a:ext>
          </a:extLst>
        </xdr:cNvPr>
        <xdr:cNvSpPr/>
      </xdr:nvSpPr>
      <xdr:spPr>
        <a:xfrm>
          <a:off x="12502444" y="197557"/>
          <a:ext cx="2568223" cy="493888"/>
        </a:xfrm>
        <a:prstGeom prst="roundRect">
          <a:avLst/>
        </a:prstGeom>
        <a:solidFill>
          <a:srgbClr val="10567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  <a:r>
            <a:rPr lang="en-US" sz="2000" b="1" baseline="0"/>
            <a:t> TSA</a:t>
          </a:r>
          <a:r>
            <a:rPr lang="ru-RU" sz="2000" b="1" baseline="0"/>
            <a:t>_</a:t>
          </a:r>
          <a:r>
            <a:rPr lang="en-US" sz="2000" b="1" baseline="0"/>
            <a:t>2</a:t>
          </a:r>
        </a:p>
      </xdr:txBody>
    </xdr:sp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0.78045</cdr:x>
      <cdr:y>0.65633</cdr:y>
    </cdr:from>
    <cdr:to>
      <cdr:x>0.86297</cdr:x>
      <cdr:y>0.69398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4022FD7-AA10-4B56-8E19-D5853594BB68}"/>
            </a:ext>
          </a:extLst>
        </cdr:cNvPr>
        <cdr:cNvSpPr/>
      </cdr:nvSpPr>
      <cdr:spPr>
        <a:xfrm xmlns:a="http://schemas.openxmlformats.org/drawingml/2006/main">
          <a:off x="9200687" y="3090493"/>
          <a:ext cx="972824" cy="177284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0.78039</cdr:x>
      <cdr:y>0.70957</cdr:y>
    </cdr:from>
    <cdr:to>
      <cdr:x>0.86291</cdr:x>
      <cdr:y>0.74722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FEA4040C-39AE-4E1F-B0EE-9BCBAD30BB94}"/>
            </a:ext>
          </a:extLst>
        </cdr:cNvPr>
        <cdr:cNvSpPr/>
      </cdr:nvSpPr>
      <cdr:spPr>
        <a:xfrm xmlns:a="http://schemas.openxmlformats.org/drawingml/2006/main">
          <a:off x="9199979" y="3341186"/>
          <a:ext cx="972825" cy="17728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0.86282</cdr:x>
      <cdr:y>0.6526</cdr:y>
    </cdr:from>
    <cdr:to>
      <cdr:x>1</cdr:x>
      <cdr:y>0.71469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51D721B8-04AC-45F0-A8FE-D38235606304}"/>
            </a:ext>
          </a:extLst>
        </cdr:cNvPr>
        <cdr:cNvSpPr txBox="1"/>
      </cdr:nvSpPr>
      <cdr:spPr>
        <a:xfrm xmlns:a="http://schemas.openxmlformats.org/drawingml/2006/main">
          <a:off x="12309132" y="3718614"/>
          <a:ext cx="1957032" cy="353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Upper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0.86282</cdr:x>
      <cdr:y>0.70819</cdr:y>
    </cdr:from>
    <cdr:to>
      <cdr:x>1</cdr:x>
      <cdr:y>0.77029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03E4526-41E8-47FE-88AC-47673B201565}"/>
            </a:ext>
          </a:extLst>
        </cdr:cNvPr>
        <cdr:cNvSpPr txBox="1"/>
      </cdr:nvSpPr>
      <cdr:spPr>
        <a:xfrm xmlns:a="http://schemas.openxmlformats.org/drawingml/2006/main">
          <a:off x="14201327" y="4655720"/>
          <a:ext cx="2257873" cy="4082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Lower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0.78045</cdr:x>
      <cdr:y>0.65633</cdr:y>
    </cdr:from>
    <cdr:to>
      <cdr:x>0.86297</cdr:x>
      <cdr:y>0.69398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4022FD7-AA10-4B56-8E19-D5853594BB68}"/>
            </a:ext>
          </a:extLst>
        </cdr:cNvPr>
        <cdr:cNvSpPr/>
      </cdr:nvSpPr>
      <cdr:spPr>
        <a:xfrm xmlns:a="http://schemas.openxmlformats.org/drawingml/2006/main">
          <a:off x="9200687" y="3090493"/>
          <a:ext cx="972824" cy="177284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0.78039</cdr:x>
      <cdr:y>0.70957</cdr:y>
    </cdr:from>
    <cdr:to>
      <cdr:x>0.86291</cdr:x>
      <cdr:y>0.74722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FEA4040C-39AE-4E1F-B0EE-9BCBAD30BB94}"/>
            </a:ext>
          </a:extLst>
        </cdr:cNvPr>
        <cdr:cNvSpPr/>
      </cdr:nvSpPr>
      <cdr:spPr>
        <a:xfrm xmlns:a="http://schemas.openxmlformats.org/drawingml/2006/main">
          <a:off x="9199979" y="3341186"/>
          <a:ext cx="972825" cy="17728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0.86282</cdr:x>
      <cdr:y>0.6526</cdr:y>
    </cdr:from>
    <cdr:to>
      <cdr:x>1</cdr:x>
      <cdr:y>0.71469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51D721B8-04AC-45F0-A8FE-D38235606304}"/>
            </a:ext>
          </a:extLst>
        </cdr:cNvPr>
        <cdr:cNvSpPr txBox="1"/>
      </cdr:nvSpPr>
      <cdr:spPr>
        <a:xfrm xmlns:a="http://schemas.openxmlformats.org/drawingml/2006/main">
          <a:off x="12309132" y="3718614"/>
          <a:ext cx="1957032" cy="353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Upper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0.86282</cdr:x>
      <cdr:y>0.70819</cdr:y>
    </cdr:from>
    <cdr:to>
      <cdr:x>1</cdr:x>
      <cdr:y>0.77029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03E4526-41E8-47FE-88AC-47673B201565}"/>
            </a:ext>
          </a:extLst>
        </cdr:cNvPr>
        <cdr:cNvSpPr txBox="1"/>
      </cdr:nvSpPr>
      <cdr:spPr>
        <a:xfrm xmlns:a="http://schemas.openxmlformats.org/drawingml/2006/main">
          <a:off x="14201327" y="4655720"/>
          <a:ext cx="2257873" cy="4082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Lower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0.86282</cdr:x>
      <cdr:y>0.6526</cdr:y>
    </cdr:from>
    <cdr:to>
      <cdr:x>1</cdr:x>
      <cdr:y>0.71469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51D721B8-04AC-45F0-A8FE-D38235606304}"/>
            </a:ext>
          </a:extLst>
        </cdr:cNvPr>
        <cdr:cNvSpPr txBox="1"/>
      </cdr:nvSpPr>
      <cdr:spPr>
        <a:xfrm xmlns:a="http://schemas.openxmlformats.org/drawingml/2006/main">
          <a:off x="12309132" y="3718614"/>
          <a:ext cx="1957032" cy="353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0.86282</cdr:x>
      <cdr:y>0.70819</cdr:y>
    </cdr:from>
    <cdr:to>
      <cdr:x>1</cdr:x>
      <cdr:y>0.77029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03E4526-41E8-47FE-88AC-47673B201565}"/>
            </a:ext>
          </a:extLst>
        </cdr:cNvPr>
        <cdr:cNvSpPr txBox="1"/>
      </cdr:nvSpPr>
      <cdr:spPr>
        <a:xfrm xmlns:a="http://schemas.openxmlformats.org/drawingml/2006/main">
          <a:off x="14201327" y="4655720"/>
          <a:ext cx="2257873" cy="4082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36</xdr:row>
      <xdr:rowOff>0</xdr:rowOff>
    </xdr:from>
    <xdr:to>
      <xdr:col>4</xdr:col>
      <xdr:colOff>1955800</xdr:colOff>
      <xdr:row>54</xdr:row>
      <xdr:rowOff>47171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1825F77-4E94-4810-965B-64A3D7AF66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660400</xdr:colOff>
      <xdr:row>59</xdr:row>
      <xdr:rowOff>114299</xdr:rowOff>
    </xdr:from>
    <xdr:to>
      <xdr:col>4</xdr:col>
      <xdr:colOff>1275443</xdr:colOff>
      <xdr:row>77</xdr:row>
      <xdr:rowOff>146956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1473F46-B227-4C74-BFA9-8DFCC0B213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635000" y="2984500"/>
    <xdr:ext cx="7442200" cy="37211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DDEB97C-8D28-CD41-B990-916C14401F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twoCellAnchor>
    <xdr:from>
      <xdr:col>5</xdr:col>
      <xdr:colOff>533400</xdr:colOff>
      <xdr:row>0</xdr:row>
      <xdr:rowOff>63500</xdr:rowOff>
    </xdr:from>
    <xdr:to>
      <xdr:col>6</xdr:col>
      <xdr:colOff>891779</xdr:colOff>
      <xdr:row>2</xdr:row>
      <xdr:rowOff>149495</xdr:rowOff>
    </xdr:to>
    <xdr:sp macro="[0]!Run_PSA" textlink="">
      <xdr:nvSpPr>
        <xdr:cNvPr id="8" name="Rectangle: Rounded Corners 4">
          <a:extLst>
            <a:ext uri="{FF2B5EF4-FFF2-40B4-BE49-F238E27FC236}">
              <a16:creationId xmlns:a16="http://schemas.microsoft.com/office/drawing/2014/main" id="{662C53D7-C208-2F4D-8198-7499C76A730B}"/>
            </a:ext>
          </a:extLst>
        </xdr:cNvPr>
        <xdr:cNvSpPr/>
      </xdr:nvSpPr>
      <xdr:spPr>
        <a:xfrm>
          <a:off x="8458200" y="63500"/>
          <a:ext cx="2123679" cy="492395"/>
        </a:xfrm>
        <a:prstGeom prst="roundRect">
          <a:avLst/>
        </a:prstGeom>
        <a:solidFill>
          <a:srgbClr val="10567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  <a:r>
            <a:rPr lang="en-US" sz="2000" b="1" baseline="0"/>
            <a:t> PSA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304800</xdr:colOff>
      <xdr:row>14</xdr:row>
      <xdr:rowOff>0</xdr:rowOff>
    </xdr:from>
    <xdr:to>
      <xdr:col>44</xdr:col>
      <xdr:colOff>279400</xdr:colOff>
      <xdr:row>28</xdr:row>
      <xdr:rowOff>41275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14F3481-A176-4ED1-B63E-432AA7017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457200</xdr:colOff>
      <xdr:row>29</xdr:row>
      <xdr:rowOff>177800</xdr:rowOff>
    </xdr:from>
    <xdr:to>
      <xdr:col>44</xdr:col>
      <xdr:colOff>431800</xdr:colOff>
      <xdr:row>44</xdr:row>
      <xdr:rowOff>62257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F0A5D03-82D8-4553-B16E-1E3A79FA4D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37</xdr:col>
      <xdr:colOff>203200</xdr:colOff>
      <xdr:row>47</xdr:row>
      <xdr:rowOff>42862</xdr:rowOff>
    </xdr:from>
    <xdr:to>
      <xdr:col>46</xdr:col>
      <xdr:colOff>381000</xdr:colOff>
      <xdr:row>61</xdr:row>
      <xdr:rowOff>119062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DDB81A5-CB99-AFD1-6486-5C81C18F95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425450</xdr:colOff>
      <xdr:row>46</xdr:row>
      <xdr:rowOff>103187</xdr:rowOff>
    </xdr:from>
    <xdr:to>
      <xdr:col>44</xdr:col>
      <xdr:colOff>566270</xdr:colOff>
      <xdr:row>66</xdr:row>
      <xdr:rowOff>3175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C106E19-62F7-D30B-ECA7-6C14515742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125</xdr:row>
      <xdr:rowOff>0</xdr:rowOff>
    </xdr:from>
    <xdr:to>
      <xdr:col>3</xdr:col>
      <xdr:colOff>1506681</xdr:colOff>
      <xdr:row>144</xdr:row>
      <xdr:rowOff>72737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70A3EE-EEE6-46ED-8F7A-59646D0681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156</xdr:row>
      <xdr:rowOff>0</xdr:rowOff>
    </xdr:from>
    <xdr:to>
      <xdr:col>3</xdr:col>
      <xdr:colOff>1506681</xdr:colOff>
      <xdr:row>175</xdr:row>
      <xdr:rowOff>72737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5C695A1-D986-4FE2-B376-1E17D7F118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187</xdr:row>
      <xdr:rowOff>0</xdr:rowOff>
    </xdr:from>
    <xdr:to>
      <xdr:col>3</xdr:col>
      <xdr:colOff>1506681</xdr:colOff>
      <xdr:row>206</xdr:row>
      <xdr:rowOff>72737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3A2A942-4E71-4B07-B61D-FE16DBADA1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125</xdr:row>
      <xdr:rowOff>0</xdr:rowOff>
    </xdr:from>
    <xdr:to>
      <xdr:col>9</xdr:col>
      <xdr:colOff>155863</xdr:colOff>
      <xdr:row>144</xdr:row>
      <xdr:rowOff>72737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4B4AB78-22E7-4DDB-8B40-1C732A3F44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155</xdr:row>
      <xdr:rowOff>0</xdr:rowOff>
    </xdr:from>
    <xdr:to>
      <xdr:col>9</xdr:col>
      <xdr:colOff>155863</xdr:colOff>
      <xdr:row>174</xdr:row>
      <xdr:rowOff>72737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7858FF-2C2F-42BB-88AC-0CA638A94A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187</xdr:row>
      <xdr:rowOff>0</xdr:rowOff>
    </xdr:from>
    <xdr:to>
      <xdr:col>9</xdr:col>
      <xdr:colOff>155863</xdr:colOff>
      <xdr:row>206</xdr:row>
      <xdr:rowOff>72737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7DDAA9C-A3F5-41AE-B3D2-4A690ECA9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666750</xdr:colOff>
      <xdr:row>67</xdr:row>
      <xdr:rowOff>0</xdr:rowOff>
    </xdr:from>
    <xdr:to>
      <xdr:col>8</xdr:col>
      <xdr:colOff>671031</xdr:colOff>
      <xdr:row>98</xdr:row>
      <xdr:rowOff>178313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3B56071-F359-4CE1-9B45-E37B48E5F0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666750</xdr:colOff>
      <xdr:row>100</xdr:row>
      <xdr:rowOff>79375</xdr:rowOff>
    </xdr:from>
    <xdr:to>
      <xdr:col>8</xdr:col>
      <xdr:colOff>714375</xdr:colOff>
      <xdr:row>109</xdr:row>
      <xdr:rowOff>16825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A8B70D78-9C1B-4F86-8234-304E029A0CF3}"/>
            </a:ext>
          </a:extLst>
        </xdr:cNvPr>
        <xdr:cNvGrpSpPr/>
      </xdr:nvGrpSpPr>
      <xdr:grpSpPr>
        <a:xfrm>
          <a:off x="1365250" y="20983575"/>
          <a:ext cx="11934825" cy="1651950"/>
          <a:chOff x="13852879" y="6044704"/>
          <a:chExt cx="5760782" cy="1135391"/>
        </a:xfrm>
      </xdr:grpSpPr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73761623-13B4-14E1-CCB9-41FC0212AB9D}"/>
              </a:ext>
            </a:extLst>
          </xdr:cNvPr>
          <xdr:cNvGrpSpPr/>
        </xdr:nvGrpSpPr>
        <xdr:grpSpPr>
          <a:xfrm>
            <a:off x="13852879" y="6044704"/>
            <a:ext cx="4793148" cy="1130687"/>
            <a:chOff x="13852879" y="6044704"/>
            <a:chExt cx="4793148" cy="1130687"/>
          </a:xfrm>
        </xdr:grpSpPr>
        <xdr:grpSp>
          <xdr:nvGrpSpPr>
            <xdr:cNvPr id="14" name="Group 13">
              <a:extLst>
                <a:ext uri="{FF2B5EF4-FFF2-40B4-BE49-F238E27FC236}">
                  <a16:creationId xmlns:a16="http://schemas.microsoft.com/office/drawing/2014/main" id="{26414388-8380-7E13-56A6-9A5214DD9B0E}"/>
                </a:ext>
              </a:extLst>
            </xdr:cNvPr>
            <xdr:cNvGrpSpPr/>
          </xdr:nvGrpSpPr>
          <xdr:grpSpPr>
            <a:xfrm>
              <a:off x="13852879" y="6044704"/>
              <a:ext cx="918523" cy="1115677"/>
              <a:chOff x="12420214" y="6174123"/>
              <a:chExt cx="925176" cy="1141077"/>
            </a:xfrm>
          </xdr:grpSpPr>
          <xdr:graphicFrame macro="">
            <xdr:nvGraphicFramePr>
              <xdr:cNvPr id="27" name="Chart 26">
                <a:extLst>
                  <a:ext uri="{FF2B5EF4-FFF2-40B4-BE49-F238E27FC236}">
                    <a16:creationId xmlns:a16="http://schemas.microsoft.com/office/drawing/2014/main" id="{0F4F37A7-DEC0-4EE3-0EE4-43ECA215A8B1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8"/>
              </a:graphicData>
            </a:graphic>
          </xdr:graphicFrame>
          <xdr:sp macro="" textlink="#REF!">
            <xdr:nvSpPr>
              <xdr:cNvPr id="28" name="TextBox 27">
                <a:extLst>
                  <a:ext uri="{FF2B5EF4-FFF2-40B4-BE49-F238E27FC236}">
                    <a16:creationId xmlns:a16="http://schemas.microsoft.com/office/drawing/2014/main" id="{04DC7804-341F-47F1-992C-DA3210E60053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EDE46E42-0925-A04F-B4A2-157376BF4D5B}" type="TxLink">
                  <a:rPr lang="en-US" sz="1400" b="0" i="0" u="none" strike="noStrike">
                    <a:solidFill>
                      <a:schemeClr val="bg1">
                        <a:lumMod val="50000"/>
                      </a:schemeClr>
                    </a:solidFill>
                    <a:latin typeface="+mn-lt"/>
                    <a:cs typeface="Calibri"/>
                  </a:rPr>
                  <a:pPr algn="ctr"/>
                  <a:t>0%</a:t>
                </a:fld>
                <a:endParaRPr lang="en-GB" sz="1400" b="0">
                  <a:solidFill>
                    <a:schemeClr val="bg1">
                      <a:lumMod val="50000"/>
                    </a:schemeClr>
                  </a:solidFill>
                  <a:latin typeface="+mn-lt"/>
                </a:endParaRPr>
              </a:p>
            </xdr:txBody>
          </xdr:sp>
        </xdr:grpSp>
        <xdr:grpSp>
          <xdr:nvGrpSpPr>
            <xdr:cNvPr id="15" name="Group 14">
              <a:extLst>
                <a:ext uri="{FF2B5EF4-FFF2-40B4-BE49-F238E27FC236}">
                  <a16:creationId xmlns:a16="http://schemas.microsoft.com/office/drawing/2014/main" id="{CDA6D52E-52DC-BDD4-1535-D30614C72DCC}"/>
                </a:ext>
              </a:extLst>
            </xdr:cNvPr>
            <xdr:cNvGrpSpPr/>
          </xdr:nvGrpSpPr>
          <xdr:grpSpPr>
            <a:xfrm>
              <a:off x="14826336" y="6051248"/>
              <a:ext cx="919129" cy="1115677"/>
              <a:chOff x="12420214" y="6174123"/>
              <a:chExt cx="925176" cy="1141077"/>
            </a:xfrm>
          </xdr:grpSpPr>
          <xdr:graphicFrame macro="">
            <xdr:nvGraphicFramePr>
              <xdr:cNvPr id="25" name="Chart 24">
                <a:extLst>
                  <a:ext uri="{FF2B5EF4-FFF2-40B4-BE49-F238E27FC236}">
                    <a16:creationId xmlns:a16="http://schemas.microsoft.com/office/drawing/2014/main" id="{7B4AD1C9-2430-600D-F863-B806F9D591C4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9"/>
              </a:graphicData>
            </a:graphic>
          </xdr:graphicFrame>
          <xdr:sp macro="" textlink="#REF!">
            <xdr:nvSpPr>
              <xdr:cNvPr id="26" name="TextBox 25">
                <a:extLst>
                  <a:ext uri="{FF2B5EF4-FFF2-40B4-BE49-F238E27FC236}">
                    <a16:creationId xmlns:a16="http://schemas.microsoft.com/office/drawing/2014/main" id="{94B979F9-9675-BF5C-9BA9-4A798409FD69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3245670A-8713-F24E-BE12-F165904E969B}" type="TxLink">
                  <a:rPr lang="en-US" sz="1400" b="0" i="0" u="none" strike="noStrike">
                    <a:solidFill>
                      <a:schemeClr val="bg1">
                        <a:lumMod val="50000"/>
                      </a:schemeClr>
                    </a:solidFill>
                    <a:latin typeface="Calibri"/>
                    <a:cs typeface="Calibri"/>
                  </a:rPr>
                  <a:pPr algn="ctr"/>
                  <a:t>18%</a:t>
                </a:fld>
                <a:endParaRPr lang="en-GB" sz="1800" b="0">
                  <a:solidFill>
                    <a:schemeClr val="bg1">
                      <a:lumMod val="50000"/>
                    </a:schemeClr>
                  </a:solidFill>
                  <a:latin typeface="+mn-lt"/>
                </a:endParaRPr>
              </a:p>
            </xdr:txBody>
          </xdr:sp>
        </xdr:grpSp>
        <xdr:grpSp>
          <xdr:nvGrpSpPr>
            <xdr:cNvPr id="16" name="Group 15">
              <a:extLst>
                <a:ext uri="{FF2B5EF4-FFF2-40B4-BE49-F238E27FC236}">
                  <a16:creationId xmlns:a16="http://schemas.microsoft.com/office/drawing/2014/main" id="{E6C3EB35-BDC4-B383-0163-EA99C5AF14BA}"/>
                </a:ext>
              </a:extLst>
            </xdr:cNvPr>
            <xdr:cNvGrpSpPr/>
          </xdr:nvGrpSpPr>
          <xdr:grpSpPr>
            <a:xfrm>
              <a:off x="15796043" y="6055010"/>
              <a:ext cx="917785" cy="1115677"/>
              <a:chOff x="12420214" y="6174123"/>
              <a:chExt cx="925176" cy="1141077"/>
            </a:xfrm>
          </xdr:grpSpPr>
          <xdr:graphicFrame macro="">
            <xdr:nvGraphicFramePr>
              <xdr:cNvPr id="23" name="Chart 22">
                <a:extLst>
                  <a:ext uri="{FF2B5EF4-FFF2-40B4-BE49-F238E27FC236}">
                    <a16:creationId xmlns:a16="http://schemas.microsoft.com/office/drawing/2014/main" id="{FB4EECDB-B406-C595-0456-B8A7ECDC028C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0"/>
              </a:graphicData>
            </a:graphic>
          </xdr:graphicFrame>
          <xdr:sp macro="" textlink="#REF!">
            <xdr:nvSpPr>
              <xdr:cNvPr id="24" name="TextBox 23">
                <a:extLst>
                  <a:ext uri="{FF2B5EF4-FFF2-40B4-BE49-F238E27FC236}">
                    <a16:creationId xmlns:a16="http://schemas.microsoft.com/office/drawing/2014/main" id="{E795D919-DBEF-091D-688A-4CF9FB343614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C7F938EC-2294-714C-90E3-33DCA27557A5}" type="TxLink">
                  <a:rPr lang="en-US" sz="1400" b="0" i="0" u="none" strike="noStrike">
                    <a:solidFill>
                      <a:schemeClr val="bg1">
                        <a:lumMod val="50000"/>
                      </a:schemeClr>
                    </a:solidFill>
                    <a:latin typeface="Calibri"/>
                    <a:cs typeface="Calibri"/>
                  </a:rPr>
                  <a:pPr algn="ctr"/>
                  <a:t>22%</a:t>
                </a:fld>
                <a:endParaRPr lang="en-GB" sz="2400" b="0">
                  <a:solidFill>
                    <a:schemeClr val="bg1">
                      <a:lumMod val="50000"/>
                    </a:schemeClr>
                  </a:solidFill>
                  <a:latin typeface="+mn-lt"/>
                </a:endParaRPr>
              </a:p>
            </xdr:txBody>
          </xdr:sp>
        </xdr:grpSp>
        <xdr:grpSp>
          <xdr:nvGrpSpPr>
            <xdr:cNvPr id="17" name="Group 16">
              <a:extLst>
                <a:ext uri="{FF2B5EF4-FFF2-40B4-BE49-F238E27FC236}">
                  <a16:creationId xmlns:a16="http://schemas.microsoft.com/office/drawing/2014/main" id="{9C9F7BEA-29E8-592A-B255-135E4A2FC798}"/>
                </a:ext>
              </a:extLst>
            </xdr:cNvPr>
            <xdr:cNvGrpSpPr/>
          </xdr:nvGrpSpPr>
          <xdr:grpSpPr>
            <a:xfrm>
              <a:off x="16756270" y="6055011"/>
              <a:ext cx="919129" cy="1115677"/>
              <a:chOff x="12420214" y="6174123"/>
              <a:chExt cx="925176" cy="1141077"/>
            </a:xfrm>
          </xdr:grpSpPr>
          <xdr:graphicFrame macro="">
            <xdr:nvGraphicFramePr>
              <xdr:cNvPr id="21" name="Chart 20">
                <a:extLst>
                  <a:ext uri="{FF2B5EF4-FFF2-40B4-BE49-F238E27FC236}">
                    <a16:creationId xmlns:a16="http://schemas.microsoft.com/office/drawing/2014/main" id="{1BFAC598-A097-06C9-45E3-2A01EE6C3A09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1"/>
              </a:graphicData>
            </a:graphic>
          </xdr:graphicFrame>
          <xdr:sp macro="" textlink="#REF!">
            <xdr:nvSpPr>
              <xdr:cNvPr id="22" name="TextBox 21">
                <a:extLst>
                  <a:ext uri="{FF2B5EF4-FFF2-40B4-BE49-F238E27FC236}">
                    <a16:creationId xmlns:a16="http://schemas.microsoft.com/office/drawing/2014/main" id="{05FF4BF7-87C2-912C-64F4-0E929C15ADBC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5E31FD39-E9BF-C84C-804B-5D86C98304A2}" type="TxLink">
                  <a:rPr lang="en-US" sz="1400" b="0" i="0" u="none" strike="noStrike">
                    <a:solidFill>
                      <a:schemeClr val="bg1">
                        <a:lumMod val="50000"/>
                      </a:schemeClr>
                    </a:solidFill>
                    <a:latin typeface="Calibri"/>
                    <a:cs typeface="Calibri"/>
                  </a:rPr>
                  <a:pPr algn="ctr"/>
                  <a:t>11%</a:t>
                </a:fld>
                <a:endParaRPr lang="en-GB" sz="1400" b="0">
                  <a:solidFill>
                    <a:schemeClr val="bg1">
                      <a:lumMod val="50000"/>
                    </a:schemeClr>
                  </a:solidFill>
                  <a:latin typeface="+mn-lt"/>
                </a:endParaRPr>
              </a:p>
            </xdr:txBody>
          </xdr:sp>
        </xdr:grpSp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A295B756-7270-27B2-F0D9-3351D2A649CA}"/>
                </a:ext>
              </a:extLst>
            </xdr:cNvPr>
            <xdr:cNvGrpSpPr/>
          </xdr:nvGrpSpPr>
          <xdr:grpSpPr>
            <a:xfrm>
              <a:off x="17728242" y="6059714"/>
              <a:ext cx="917785" cy="1115677"/>
              <a:chOff x="12420214" y="6174123"/>
              <a:chExt cx="925176" cy="1141077"/>
            </a:xfrm>
          </xdr:grpSpPr>
          <xdr:graphicFrame macro="">
            <xdr:nvGraphicFramePr>
              <xdr:cNvPr id="19" name="Chart 18">
                <a:extLst>
                  <a:ext uri="{FF2B5EF4-FFF2-40B4-BE49-F238E27FC236}">
                    <a16:creationId xmlns:a16="http://schemas.microsoft.com/office/drawing/2014/main" id="{76DEB3B9-FAE2-661F-105B-ACCF219E6F81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2"/>
              </a:graphicData>
            </a:graphic>
          </xdr:graphicFrame>
          <xdr:sp macro="" textlink="#REF!">
            <xdr:nvSpPr>
              <xdr:cNvPr id="20" name="TextBox 19">
                <a:extLst>
                  <a:ext uri="{FF2B5EF4-FFF2-40B4-BE49-F238E27FC236}">
                    <a16:creationId xmlns:a16="http://schemas.microsoft.com/office/drawing/2014/main" id="{4705B5AF-84C5-E4F7-2B93-2397F01FD1DA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E8F96B6B-891E-8843-B2F8-F2398DC56EAE}" type="TxLink">
                  <a:rPr lang="en-US" sz="1400" b="0" i="0" u="none" strike="noStrike">
                    <a:solidFill>
                      <a:schemeClr val="bg1">
                        <a:lumMod val="50000"/>
                      </a:schemeClr>
                    </a:solidFill>
                    <a:latin typeface="Calibri"/>
                    <a:cs typeface="Calibri"/>
                  </a:rPr>
                  <a:pPr algn="ctr"/>
                  <a:t>20%</a:t>
                </a:fld>
                <a:endParaRPr lang="en-GB" sz="1800" b="0">
                  <a:solidFill>
                    <a:schemeClr val="bg1">
                      <a:lumMod val="50000"/>
                    </a:schemeClr>
                  </a:solidFill>
                  <a:latin typeface="+mn-lt"/>
                </a:endParaRPr>
              </a:p>
            </xdr:txBody>
          </xdr:sp>
        </xdr:grpSp>
      </xdr:grpSp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05A2BB6B-B188-6C56-9F56-9143BAB5D40F}"/>
              </a:ext>
            </a:extLst>
          </xdr:cNvPr>
          <xdr:cNvGrpSpPr/>
        </xdr:nvGrpSpPr>
        <xdr:grpSpPr>
          <a:xfrm>
            <a:off x="18694532" y="6064418"/>
            <a:ext cx="919129" cy="1115677"/>
            <a:chOff x="12420214" y="6174123"/>
            <a:chExt cx="925176" cy="1141077"/>
          </a:xfrm>
        </xdr:grpSpPr>
        <xdr:graphicFrame macro="">
          <xdr:nvGraphicFramePr>
            <xdr:cNvPr id="12" name="Chart 11">
              <a:extLst>
                <a:ext uri="{FF2B5EF4-FFF2-40B4-BE49-F238E27FC236}">
                  <a16:creationId xmlns:a16="http://schemas.microsoft.com/office/drawing/2014/main" id="{1389A431-0E4F-C9C3-4266-818F8F23BB6A}"/>
                </a:ext>
              </a:extLst>
            </xdr:cNvPr>
            <xdr:cNvGraphicFramePr/>
          </xdr:nvGraphicFramePr>
          <xdr:xfrm>
            <a:off x="12420214" y="6174123"/>
            <a:ext cx="925176" cy="114107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3"/>
            </a:graphicData>
          </a:graphic>
        </xdr:graphicFrame>
        <xdr:sp macro="" textlink="#REF!">
          <xdr:nvSpPr>
            <xdr:cNvPr id="13" name="TextBox 12">
              <a:extLst>
                <a:ext uri="{FF2B5EF4-FFF2-40B4-BE49-F238E27FC236}">
                  <a16:creationId xmlns:a16="http://schemas.microsoft.com/office/drawing/2014/main" id="{F328702A-F076-136B-A146-4C7D6AE96F0D}"/>
                </a:ext>
              </a:extLst>
            </xdr:cNvPr>
            <xdr:cNvSpPr txBox="1"/>
          </xdr:nvSpPr>
          <xdr:spPr>
            <a:xfrm>
              <a:off x="12640732" y="6493934"/>
              <a:ext cx="499535" cy="29633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0F073E32-2E4C-5647-8752-5DF1DE516BC1}" type="TxLink">
                <a:rPr lang="en-US" sz="1400" b="0" i="0" u="none" strike="noStrike">
                  <a:solidFill>
                    <a:schemeClr val="bg1">
                      <a:lumMod val="50000"/>
                    </a:schemeClr>
                  </a:solidFill>
                  <a:latin typeface="Calibri"/>
                  <a:cs typeface="Calibri"/>
                </a:rPr>
                <a:pPr algn="ctr"/>
                <a:t>28%</a:t>
              </a:fld>
              <a:endParaRPr lang="en-GB" sz="1800" b="0">
                <a:solidFill>
                  <a:schemeClr val="bg1">
                    <a:lumMod val="50000"/>
                  </a:schemeClr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0</xdr:col>
      <xdr:colOff>646544</xdr:colOff>
      <xdr:row>258</xdr:row>
      <xdr:rowOff>0</xdr:rowOff>
    </xdr:from>
    <xdr:to>
      <xdr:col>9</xdr:col>
      <xdr:colOff>841374</xdr:colOff>
      <xdr:row>288</xdr:row>
      <xdr:rowOff>80818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6260AF94-A5AA-4FD5-A04C-DA21604F9F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218</xdr:row>
      <xdr:rowOff>0</xdr:rowOff>
    </xdr:from>
    <xdr:to>
      <xdr:col>3</xdr:col>
      <xdr:colOff>1506681</xdr:colOff>
      <xdr:row>237</xdr:row>
      <xdr:rowOff>72737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61B64601-43B4-4FC0-9901-DEE35ACE33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0</xdr:colOff>
      <xdr:row>218</xdr:row>
      <xdr:rowOff>0</xdr:rowOff>
    </xdr:from>
    <xdr:to>
      <xdr:col>9</xdr:col>
      <xdr:colOff>155863</xdr:colOff>
      <xdr:row>237</xdr:row>
      <xdr:rowOff>72737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28BE2105-5512-4E2B-813D-4A79B170E7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493236</xdr:colOff>
      <xdr:row>25</xdr:row>
      <xdr:rowOff>63464</xdr:rowOff>
    </xdr:from>
    <xdr:to>
      <xdr:col>7</xdr:col>
      <xdr:colOff>589642</xdr:colOff>
      <xdr:row>63</xdr:row>
      <xdr:rowOff>181427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417CFCC-6B6F-1E87-74E7-D6F961069A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139700</xdr:rowOff>
    </xdr:from>
    <xdr:to>
      <xdr:col>4</xdr:col>
      <xdr:colOff>1859280</xdr:colOff>
      <xdr:row>4</xdr:row>
      <xdr:rowOff>241300</xdr:rowOff>
    </xdr:to>
    <xdr:sp macro="[0]!Paste_Manuscript_1Y_0Y" textlink="">
      <xdr:nvSpPr>
        <xdr:cNvPr id="6" name="Rounded Rectangle 5">
          <a:extLst>
            <a:ext uri="{FF2B5EF4-FFF2-40B4-BE49-F238E27FC236}">
              <a16:creationId xmlns:a16="http://schemas.microsoft.com/office/drawing/2014/main" id="{32E7941F-EA07-F849-8D29-BCE8E0AF6294}"/>
            </a:ext>
          </a:extLst>
        </xdr:cNvPr>
        <xdr:cNvSpPr/>
      </xdr:nvSpPr>
      <xdr:spPr>
        <a:xfrm>
          <a:off x="6939280" y="139700"/>
          <a:ext cx="148590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Run PSA 1y and Paste Deterministic 1 and 0 year</a:t>
          </a:r>
          <a:r>
            <a:rPr lang="en-GB" sz="1100" baseline="0"/>
            <a:t> delay </a:t>
          </a:r>
          <a:endParaRPr lang="en-GB" sz="1100"/>
        </a:p>
      </xdr:txBody>
    </xdr:sp>
    <xdr:clientData/>
  </xdr:twoCellAnchor>
  <xdr:absoluteAnchor>
    <xdr:pos x="990601" y="12712700"/>
    <xdr:ext cx="9258299" cy="67564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D07FC59-4A21-4F85-B52D-0C7D6C1CCF1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914400" y="20294600"/>
    <xdr:ext cx="9309100" cy="6477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DC5905B-C945-4A8C-9517-6CEAB11FA3F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117600" y="27495500"/>
    <xdr:ext cx="9194800" cy="6489700"/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FE7481F-B6BC-4827-A1E9-B146E2B28EF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8609" cy="60628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68276F-61AF-2966-8A20-E7202A88DEF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8663836" cy="628389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0C689D-4358-9DE7-2FB7-40F3112A98D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8663836" cy="628389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B73DCE-F245-88D0-FF5B-C25F75B4C02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616404</xdr:colOff>
      <xdr:row>11</xdr:row>
      <xdr:rowOff>136525</xdr:rowOff>
    </xdr:from>
    <xdr:to>
      <xdr:col>9</xdr:col>
      <xdr:colOff>147863</xdr:colOff>
      <xdr:row>18</xdr:row>
      <xdr:rowOff>81643</xdr:rowOff>
    </xdr:to>
    <xdr:sp macro="[0]!SubModel_Payoff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638E2D0-C928-41EB-B331-390906A1AECA}"/>
            </a:ext>
          </a:extLst>
        </xdr:cNvPr>
        <xdr:cNvSpPr/>
      </xdr:nvSpPr>
      <xdr:spPr>
        <a:xfrm>
          <a:off x="5315404" y="2186668"/>
          <a:ext cx="2615745" cy="1215118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285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chemeClr val="tx1"/>
              </a:solidFill>
            </a:rPr>
            <a:t>Run sub-model</a:t>
          </a:r>
          <a:r>
            <a:rPr lang="en-GB" sz="1100" b="1" baseline="0">
              <a:solidFill>
                <a:schemeClr val="tx1"/>
              </a:solidFill>
            </a:rPr>
            <a:t> payoffs </a:t>
          </a:r>
          <a:endParaRPr lang="en-GB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28</xdr:row>
      <xdr:rowOff>0</xdr:rowOff>
    </xdr:from>
    <xdr:to>
      <xdr:col>16</xdr:col>
      <xdr:colOff>678873</xdr:colOff>
      <xdr:row>62</xdr:row>
      <xdr:rowOff>39487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B0AE0EA-6C98-4795-A8FF-14E6B896E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Pelican 1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1B8FBD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www.bls.gov/cpi/data.htm" TargetMode="Externa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6.bin"/><Relationship Id="rId2" Type="http://schemas.openxmlformats.org/officeDocument/2006/relationships/hyperlink" Target="https://www.ncbi.nlm.nih.gov/pmc/articles/PMC2866514/pdf/nihms163118.pdf" TargetMode="External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0acd23b-0b82-4c44-a877-d40fdcb44502" xsi:nil="true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FBE823BD081E94187501176400A8143" ma:contentTypeVersion="18" ma:contentTypeDescription="Create a new document." ma:contentTypeScope="" ma:versionID="8eafb6537028c0504135b8f1d076badc">
  <xsd:schema xmlns:xsd="http://www.w3.org/2001/XMLSchema" xmlns:xs="http://www.w3.org/2001/XMLSchema" xmlns:p="http://schemas.microsoft.com/office/2006/metadata/properties" xmlns:ns3="10acd23b-0b82-4c44-a877-d40fdcb44502" xmlns:ns4="29a80002-6a8a-4920-acd3-da69410de798" targetNamespace="http://schemas.microsoft.com/office/2006/metadata/properties" ma:root="true" ma:fieldsID="15e190210fec2dc18e8b5ce560e42f07" ns3:_="" ns4:_="">
    <xsd:import namespace="10acd23b-0b82-4c44-a877-d40fdcb44502"/>
    <xsd:import namespace="29a80002-6a8a-4920-acd3-da69410de79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acd23b-0b82-4c44-a877-d40fdcb445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80002-6a8a-4920-acd3-da69410de79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B34065E-C197-4DEE-9CE5-DCB156E31A0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368715-8E18-44E3-A20E-95DD7D5A96F9}">
  <ds:schemaRefs>
    <ds:schemaRef ds:uri="http://purl.org/dc/dcmitype/"/>
    <ds:schemaRef ds:uri="10acd23b-0b82-4c44-a877-d40fdcb44502"/>
    <ds:schemaRef ds:uri="http://schemas.openxmlformats.org/package/2006/metadata/core-properties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29a80002-6a8a-4920-acd3-da69410de798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A4F2071-68BF-4D4E-842A-0DD3B4D20FD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15ECE90A-2B02-4386-AF55-DCDD102AABA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0acd23b-0b82-4c44-a877-d40fdcb44502"/>
    <ds:schemaRef ds:uri="29a80002-6a8a-4920-acd3-da69410de79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6" baseType="variant">
      <vt:variant>
        <vt:lpstr>Worksheets</vt:lpstr>
      </vt:variant>
      <vt:variant>
        <vt:i4>36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947</vt:i4>
      </vt:variant>
    </vt:vector>
  </HeadingPairs>
  <TitlesOfParts>
    <vt:vector size="986" baseType="lpstr">
      <vt:lpstr>Title</vt:lpstr>
      <vt:lpstr>Table of Contents</vt:lpstr>
      <vt:lpstr>Dashboard</vt:lpstr>
      <vt:lpstr>Dashboard TSA</vt:lpstr>
      <vt:lpstr>Dashboard PSA</vt:lpstr>
      <vt:lpstr>User Inputs</vt:lpstr>
      <vt:lpstr>Dashboard I - Active</vt:lpstr>
      <vt:lpstr>Dashboard TSA - Active</vt:lpstr>
      <vt:lpstr>Dashboard TSA - Active_2</vt:lpstr>
      <vt:lpstr>Dashboard PSA - Active</vt:lpstr>
      <vt:lpstr>PSA</vt:lpstr>
      <vt:lpstr>Results - Hidden</vt:lpstr>
      <vt:lpstr>Dashboard Manuscript</vt:lpstr>
      <vt:lpstr>Trace</vt:lpstr>
      <vt:lpstr>Trace Int (CVMeds)</vt:lpstr>
      <vt:lpstr>Trace Int (CVMeds + SGLT2i)</vt:lpstr>
      <vt:lpstr>Trace Int (SGLT2i)</vt:lpstr>
      <vt:lpstr>Submodel results</vt:lpstr>
      <vt:lpstr>Submodel Survival</vt:lpstr>
      <vt:lpstr>SubModel (HF)</vt:lpstr>
      <vt:lpstr>SubModel (MI)</vt:lpstr>
      <vt:lpstr>SubModel (Stroke)</vt:lpstr>
      <vt:lpstr>SubModel (Dialysis)</vt:lpstr>
      <vt:lpstr>SubModel (Transplant)</vt:lpstr>
      <vt:lpstr>Life tables</vt:lpstr>
      <vt:lpstr>First events, Progression</vt:lpstr>
      <vt:lpstr>Probability Coefficients</vt:lpstr>
      <vt:lpstr>Cost Coefficients</vt:lpstr>
      <vt:lpstr>Costs</vt:lpstr>
      <vt:lpstr>Costs Hidden</vt:lpstr>
      <vt:lpstr>Utility</vt:lpstr>
      <vt:lpstr>Utility Hidden</vt:lpstr>
      <vt:lpstr>Treatment Effects Hidden</vt:lpstr>
      <vt:lpstr>Prices for CKD Care Model_Feb17</vt:lpstr>
      <vt:lpstr>Treatment Effects</vt:lpstr>
      <vt:lpstr>Settings</vt:lpstr>
      <vt:lpstr>Fig4</vt:lpstr>
      <vt:lpstr>Fig5</vt:lpstr>
      <vt:lpstr>Fig6</vt:lpstr>
      <vt:lpstr>age.index</vt:lpstr>
      <vt:lpstr>age.user</vt:lpstr>
      <vt:lpstr>agebmi2Coeff</vt:lpstr>
      <vt:lpstr>ageCoeff</vt:lpstr>
      <vt:lpstr>agediabetesCoeff</vt:lpstr>
      <vt:lpstr>ageraceCoeff</vt:lpstr>
      <vt:lpstr>albumin.input</vt:lpstr>
      <vt:lpstr>albumin.user</vt:lpstr>
      <vt:lpstr>analysis</vt:lpstr>
      <vt:lpstr>apEff_HF</vt:lpstr>
      <vt:lpstr>apEff_MI</vt:lpstr>
      <vt:lpstr>apEff_Stroke</vt:lpstr>
      <vt:lpstr>bmi2Coeff</vt:lpstr>
      <vt:lpstr>bmiCoeff</vt:lpstr>
      <vt:lpstr>bpEff_CHD</vt:lpstr>
      <vt:lpstr>bpEff_HF</vt:lpstr>
      <vt:lpstr>bpEff_Stroke</vt:lpstr>
      <vt:lpstr>cCKD.sub.ge65</vt:lpstr>
      <vt:lpstr>cCKD.sub.lt65</vt:lpstr>
      <vt:lpstr>cCKD.y1.ge65</vt:lpstr>
      <vt:lpstr>cCKD.y1.lt65</vt:lpstr>
      <vt:lpstr>ceac.copy</vt:lpstr>
      <vt:lpstr>ceac.count</vt:lpstr>
      <vt:lpstr>ceac.output</vt:lpstr>
      <vt:lpstr>ceac.table.heading</vt:lpstr>
      <vt:lpstr>CITable</vt:lpstr>
      <vt:lpstr>CITable_Both</vt:lpstr>
      <vt:lpstr>CITable_CVMeds</vt:lpstr>
      <vt:lpstr>CITable_SGLT2</vt:lpstr>
      <vt:lpstr>cost_Age_LT65Yes_Baseline_T2DYes_CKD</vt:lpstr>
      <vt:lpstr>cost_Age_LT65Yes_CKD</vt:lpstr>
      <vt:lpstr>cost_Age_LT65Yes_Year1Yes_CKD</vt:lpstr>
      <vt:lpstr>cost_Baseline_T2DYes_CKD</vt:lpstr>
      <vt:lpstr>cost_intrcpt_CKD</vt:lpstr>
      <vt:lpstr>cost_inveGFR_Age_LT65Yes_CKD</vt:lpstr>
      <vt:lpstr>cost_inveGFR_Age_LT65Yes_Year1Yes_CKD</vt:lpstr>
      <vt:lpstr>cost_inveGFR_CKD</vt:lpstr>
      <vt:lpstr>cost_inveGFR_Year1Yes_CKD</vt:lpstr>
      <vt:lpstr>cost_Year1Yes_CKD</vt:lpstr>
      <vt:lpstr>cost.ckd_dm.3a.ge65.y_sub</vt:lpstr>
      <vt:lpstr>cost.ckd_dm.3a.ge65.y1</vt:lpstr>
      <vt:lpstr>cost.ckd_dm.3a.lt65.y_sub</vt:lpstr>
      <vt:lpstr>cost.ckd_dm.3a.lt65.y1</vt:lpstr>
      <vt:lpstr>cost.ckd_dm.3b.ge65.y_sub</vt:lpstr>
      <vt:lpstr>cost.ckd_dm.3b.ge65.y1</vt:lpstr>
      <vt:lpstr>cost.ckd_dm.3b.lt65.y_sub</vt:lpstr>
      <vt:lpstr>cost.ckd_dm.3b.lt65.y1</vt:lpstr>
      <vt:lpstr>cost.ckd_dm.4.ge65.y_sub</vt:lpstr>
      <vt:lpstr>cost.ckd_dm.4.ge65.y1</vt:lpstr>
      <vt:lpstr>cost.ckd_dm.4.lt65.y_sub</vt:lpstr>
      <vt:lpstr>cost.ckd_dm.4.lt65.y1</vt:lpstr>
      <vt:lpstr>cost.ckd_dm.5.ge65.y_sub</vt:lpstr>
      <vt:lpstr>cost.ckd_dm.5.ge65.y1</vt:lpstr>
      <vt:lpstr>cost.ckd_dm.5.lt65.y_sub</vt:lpstr>
      <vt:lpstr>cost.ckd_dm.5.lt65.y1</vt:lpstr>
      <vt:lpstr>cost.ckd_hf_dm.3a.ge65.y_sub</vt:lpstr>
      <vt:lpstr>cost.ckd_hf_dm.3a.ge65.y1</vt:lpstr>
      <vt:lpstr>cost.ckd_hf_dm.3a.lt65.y_sub</vt:lpstr>
      <vt:lpstr>cost.ckd_hf_dm.3a.lt65.y1</vt:lpstr>
      <vt:lpstr>cost.ckd_hf_dm.3b.ge65.y_sub</vt:lpstr>
      <vt:lpstr>cost.ckd_hf_dm.3b.ge65.y1</vt:lpstr>
      <vt:lpstr>cost.ckd_hf_dm.3b.lt65.y_sub</vt:lpstr>
      <vt:lpstr>cost.ckd_hf_dm.3b.lt65.y1</vt:lpstr>
      <vt:lpstr>cost.ckd_hf_dm.4.ge65.y_sub</vt:lpstr>
      <vt:lpstr>cost.ckd_hf_dm.4.ge65.y1</vt:lpstr>
      <vt:lpstr>cost.ckd_hf_dm.4.lt65.y_sub</vt:lpstr>
      <vt:lpstr>cost.ckd_hf_dm.4.lt65.y1</vt:lpstr>
      <vt:lpstr>cost.ckd_hf_dm.5.ge65.y_sub</vt:lpstr>
      <vt:lpstr>cost.ckd_hf_dm.5.ge65.y1</vt:lpstr>
      <vt:lpstr>cost.ckd_hf_dm.5.lt65.y_sub</vt:lpstr>
      <vt:lpstr>cost.ckd_hf_dm.5.lt65.y1</vt:lpstr>
      <vt:lpstr>cost.ckd_hf.3a.ge65.y_sub</vt:lpstr>
      <vt:lpstr>cost.ckd_hf.3a.ge65.y1</vt:lpstr>
      <vt:lpstr>cost.ckd_hf.3a.lt65.y_sub</vt:lpstr>
      <vt:lpstr>cost.ckd_hf.3a.lt65.y1</vt:lpstr>
      <vt:lpstr>cost.ckd_hf.3b.ge65.y_sub</vt:lpstr>
      <vt:lpstr>cost.ckd_hf.3b.ge65.y1</vt:lpstr>
      <vt:lpstr>cost.ckd_hf.3b.lt65.y_sub</vt:lpstr>
      <vt:lpstr>cost.ckd_hf.3b.lt65.y1</vt:lpstr>
      <vt:lpstr>cost.ckd_hf.4.ge65.y_sub</vt:lpstr>
      <vt:lpstr>cost.ckd_hf.4.ge65.y1</vt:lpstr>
      <vt:lpstr>cost.ckd_hf.4.lt65.y_sub</vt:lpstr>
      <vt:lpstr>cost.ckd_hf.4.lt65.y1</vt:lpstr>
      <vt:lpstr>cost.ckd_hf.5.ge65.y_sub</vt:lpstr>
      <vt:lpstr>cost.ckd_hf.5.ge65.y1</vt:lpstr>
      <vt:lpstr>cost.ckd_hf.5.lt65.y_sub</vt:lpstr>
      <vt:lpstr>cost.ckd_hf.5.lt65.y1</vt:lpstr>
      <vt:lpstr>cost.ckd_mi_dm.3a.ge65.y_sub</vt:lpstr>
      <vt:lpstr>cost.ckd_mi_dm.3a.ge65.y1</vt:lpstr>
      <vt:lpstr>cost.ckd_mi_dm.3a.lt65.y_sub</vt:lpstr>
      <vt:lpstr>cost.ckd_mi_dm.3a.lt65.y1</vt:lpstr>
      <vt:lpstr>cost.ckd_mi_dm.3b.ge65.y_sub</vt:lpstr>
      <vt:lpstr>cost.ckd_mi_dm.3b.ge65.y1</vt:lpstr>
      <vt:lpstr>cost.ckd_mi_dm.3b.lt65.y_sub</vt:lpstr>
      <vt:lpstr>cost.ckd_mi_dm.3b.lt65.y1</vt:lpstr>
      <vt:lpstr>cost.ckd_mi_dm.4.ge65.y_sub</vt:lpstr>
      <vt:lpstr>cost.ckd_mi_dm.4.ge65.y1</vt:lpstr>
      <vt:lpstr>cost.ckd_mi_dm.4.lt65.y_sub</vt:lpstr>
      <vt:lpstr>cost.ckd_mi_dm.4.lt65.y1</vt:lpstr>
      <vt:lpstr>cost.ckd_mi_dm.5.ge65.y_sub</vt:lpstr>
      <vt:lpstr>cost.ckd_mi_dm.5.ge65.y1</vt:lpstr>
      <vt:lpstr>cost.ckd_mi_dm.5.lt65.y_sub</vt:lpstr>
      <vt:lpstr>cost.ckd_mi_dm.5.lt65.y1</vt:lpstr>
      <vt:lpstr>cost.ckd_mi.3a.ge65.y_sub</vt:lpstr>
      <vt:lpstr>cost.ckd_mi.3a.ge65.y1</vt:lpstr>
      <vt:lpstr>cost.ckd_mi.3a.lt65.y_sub</vt:lpstr>
      <vt:lpstr>cost.ckd_mi.3a.lt65.y1</vt:lpstr>
      <vt:lpstr>cost.ckd_mi.3b.ge65.y_sub</vt:lpstr>
      <vt:lpstr>cost.ckd_mi.3b.ge65.y1</vt:lpstr>
      <vt:lpstr>cost.ckd_mi.3b.lt65.y_sub</vt:lpstr>
      <vt:lpstr>cost.ckd_mi.3b.lt65.y1</vt:lpstr>
      <vt:lpstr>cost.ckd_mi.4.ge65.y_sub</vt:lpstr>
      <vt:lpstr>cost.ckd_mi.4.ge65.y1</vt:lpstr>
      <vt:lpstr>cost.ckd_mi.4.lt65.y_sub</vt:lpstr>
      <vt:lpstr>cost.ckd_mi.4.lt65.y1</vt:lpstr>
      <vt:lpstr>cost.ckd_mi.5.ge65.y_sub</vt:lpstr>
      <vt:lpstr>cost.ckd_mi.5.ge65.y1</vt:lpstr>
      <vt:lpstr>cost.ckd_mi.5.lt65.y_sub</vt:lpstr>
      <vt:lpstr>cost.ckd_mi.5.lt65.y1</vt:lpstr>
      <vt:lpstr>cost.ckd_stroke_dm.3a.ge65.y_sub</vt:lpstr>
      <vt:lpstr>cost.ckd_stroke_dm.3a.ge65.y1</vt:lpstr>
      <vt:lpstr>cost.ckd_stroke_dm.3a.lt65.y_sub</vt:lpstr>
      <vt:lpstr>cost.ckd_stroke_dm.3a.lt65.y1</vt:lpstr>
      <vt:lpstr>cost.ckd_stroke_dm.3b.ge65.y_sub</vt:lpstr>
      <vt:lpstr>cost.ckd_stroke_dm.3b.ge65.y1</vt:lpstr>
      <vt:lpstr>cost.ckd_stroke_dm.3b.lt65.y_sub</vt:lpstr>
      <vt:lpstr>cost.ckd_stroke_dm.3b.lt65.y1</vt:lpstr>
      <vt:lpstr>cost.ckd_stroke_dm.4.ge65.y_sub</vt:lpstr>
      <vt:lpstr>cost.ckd_stroke_dm.4.ge65.y1</vt:lpstr>
      <vt:lpstr>cost.ckd_stroke_dm.4.lt65.y_sub</vt:lpstr>
      <vt:lpstr>cost.ckd_stroke_dm.4.lt65.y1</vt:lpstr>
      <vt:lpstr>cost.ckd_stroke_dm.5.ge65.y_sub</vt:lpstr>
      <vt:lpstr>cost.ckd_stroke_dm.5.ge65.y1</vt:lpstr>
      <vt:lpstr>cost.ckd_stroke_dm.5.lt65.y_sub</vt:lpstr>
      <vt:lpstr>cost.ckd_stroke_dm.5.lt65.y1</vt:lpstr>
      <vt:lpstr>cost.ckd_stroke.3a.ge65.y_sub</vt:lpstr>
      <vt:lpstr>cost.ckd_stroke.3a.ge65.y1</vt:lpstr>
      <vt:lpstr>cost.ckd_stroke.3a.lt65.y_sub</vt:lpstr>
      <vt:lpstr>cost.ckd_stroke.3a.lt65.y1</vt:lpstr>
      <vt:lpstr>cost.ckd_stroke.3b.ge65.y_sub</vt:lpstr>
      <vt:lpstr>cost.ckd_stroke.3b.ge65.y1</vt:lpstr>
      <vt:lpstr>cost.ckd_stroke.3b.lt65.y_sub</vt:lpstr>
      <vt:lpstr>cost.ckd_stroke.3b.lt65.y1</vt:lpstr>
      <vt:lpstr>cost.ckd_stroke.4.ge65.y_sub</vt:lpstr>
      <vt:lpstr>cost.ckd_stroke.4.ge65.y1</vt:lpstr>
      <vt:lpstr>cost.ckd_stroke.4.lt65.y_sub</vt:lpstr>
      <vt:lpstr>cost.ckd_stroke.4.lt65.y1</vt:lpstr>
      <vt:lpstr>cost.ckd_stroke.5.ge65.y_sub</vt:lpstr>
      <vt:lpstr>cost.ckd_stroke.5.ge65.y1</vt:lpstr>
      <vt:lpstr>cost.ckd_stroke.5.lt65.y_sub</vt:lpstr>
      <vt:lpstr>cost.ckd_stroke.5.lt65.y1</vt:lpstr>
      <vt:lpstr>cost.ckd.3a.ge65.y_sub</vt:lpstr>
      <vt:lpstr>cost.ckd.3a.ge65.y1</vt:lpstr>
      <vt:lpstr>cost.ckd.3a.lt65.y_sub</vt:lpstr>
      <vt:lpstr>cost.ckd.3a.lt65.y1</vt:lpstr>
      <vt:lpstr>cost.ckd.3b.ge65.y_sub</vt:lpstr>
      <vt:lpstr>cost.ckd.3b.ge65.y1</vt:lpstr>
      <vt:lpstr>cost.ckd.3b.lt65.y_sub</vt:lpstr>
      <vt:lpstr>cost.ckd.3b.lt65.y1</vt:lpstr>
      <vt:lpstr>cost.ckd.4.ge65.y_sub</vt:lpstr>
      <vt:lpstr>cost.ckd.4.ge65.y1</vt:lpstr>
      <vt:lpstr>cost.ckd.4.lt65.y_sub</vt:lpstr>
      <vt:lpstr>cost.ckd.4.lt65.y1</vt:lpstr>
      <vt:lpstr>cost.ckd.5.ge65.y_sub</vt:lpstr>
      <vt:lpstr>cost.ckd.5.ge65.y1</vt:lpstr>
      <vt:lpstr>cost.ckd.5.lt65.y_sub</vt:lpstr>
      <vt:lpstr>cost.ckd.5.lt65.y1</vt:lpstr>
      <vt:lpstr>cost.dialysis.disc</vt:lpstr>
      <vt:lpstr>cost.dialysis.disc1</vt:lpstr>
      <vt:lpstr>cost.dialysis.disc10</vt:lpstr>
      <vt:lpstr>cost.dialysis.disc11</vt:lpstr>
      <vt:lpstr>cost.dialysis.disc12</vt:lpstr>
      <vt:lpstr>cost.dialysis.disc13</vt:lpstr>
      <vt:lpstr>cost.dialysis.disc14</vt:lpstr>
      <vt:lpstr>cost.dialysis.disc15</vt:lpstr>
      <vt:lpstr>cost.dialysis.disc16</vt:lpstr>
      <vt:lpstr>cost.dialysis.disc17</vt:lpstr>
      <vt:lpstr>cost.dialysis.disc18</vt:lpstr>
      <vt:lpstr>cost.dialysis.disc19</vt:lpstr>
      <vt:lpstr>cost.dialysis.disc2</vt:lpstr>
      <vt:lpstr>cost.dialysis.disc20</vt:lpstr>
      <vt:lpstr>cost.dialysis.disc21</vt:lpstr>
      <vt:lpstr>cost.dialysis.disc22</vt:lpstr>
      <vt:lpstr>cost.dialysis.disc23</vt:lpstr>
      <vt:lpstr>cost.dialysis.disc24</vt:lpstr>
      <vt:lpstr>cost.dialysis.disc25</vt:lpstr>
      <vt:lpstr>cost.dialysis.disc26</vt:lpstr>
      <vt:lpstr>cost.dialysis.disc27</vt:lpstr>
      <vt:lpstr>cost.dialysis.disc28</vt:lpstr>
      <vt:lpstr>cost.dialysis.disc29</vt:lpstr>
      <vt:lpstr>cost.dialysis.disc3</vt:lpstr>
      <vt:lpstr>cost.dialysis.disc30</vt:lpstr>
      <vt:lpstr>cost.dialysis.disc31</vt:lpstr>
      <vt:lpstr>cost.dialysis.disc4</vt:lpstr>
      <vt:lpstr>cost.dialysis.disc5</vt:lpstr>
      <vt:lpstr>cost.dialysis.disc6</vt:lpstr>
      <vt:lpstr>cost.dialysis.disc7</vt:lpstr>
      <vt:lpstr>cost.dialysis.disc8</vt:lpstr>
      <vt:lpstr>cost.dialysis.disc9</vt:lpstr>
      <vt:lpstr>cost.dialysis.undis1</vt:lpstr>
      <vt:lpstr>cost.dialysis.undis10</vt:lpstr>
      <vt:lpstr>cost.dialysis.undis11</vt:lpstr>
      <vt:lpstr>cost.dialysis.undis12</vt:lpstr>
      <vt:lpstr>cost.dialysis.undis13</vt:lpstr>
      <vt:lpstr>cost.dialysis.undis14</vt:lpstr>
      <vt:lpstr>cost.dialysis.undis15</vt:lpstr>
      <vt:lpstr>cost.dialysis.undis16</vt:lpstr>
      <vt:lpstr>cost.dialysis.undis17</vt:lpstr>
      <vt:lpstr>cost.dialysis.undis18</vt:lpstr>
      <vt:lpstr>cost.dialysis.undis19</vt:lpstr>
      <vt:lpstr>cost.dialysis.undis2</vt:lpstr>
      <vt:lpstr>cost.dialysis.undis20</vt:lpstr>
      <vt:lpstr>cost.dialysis.undis21</vt:lpstr>
      <vt:lpstr>cost.dialysis.undis22</vt:lpstr>
      <vt:lpstr>cost.dialysis.undis23</vt:lpstr>
      <vt:lpstr>cost.dialysis.undis24</vt:lpstr>
      <vt:lpstr>cost.dialysis.undis25</vt:lpstr>
      <vt:lpstr>cost.dialysis.undis26</vt:lpstr>
      <vt:lpstr>cost.dialysis.undis27</vt:lpstr>
      <vt:lpstr>cost.dialysis.undis28</vt:lpstr>
      <vt:lpstr>cost.dialysis.undis29</vt:lpstr>
      <vt:lpstr>cost.dialysis.undis3</vt:lpstr>
      <vt:lpstr>cost.dialysis.undis30</vt:lpstr>
      <vt:lpstr>cost.dialysis.undis31</vt:lpstr>
      <vt:lpstr>cost.dialysis.undis4</vt:lpstr>
      <vt:lpstr>cost.dialysis.undis5</vt:lpstr>
      <vt:lpstr>cost.dialysis.undis6</vt:lpstr>
      <vt:lpstr>cost.dialysis.undis7</vt:lpstr>
      <vt:lpstr>cost.dialysis.undis8</vt:lpstr>
      <vt:lpstr>cost.dialysis.undis9</vt:lpstr>
      <vt:lpstr>cost.hf.disc</vt:lpstr>
      <vt:lpstr>cost.hf.disc1</vt:lpstr>
      <vt:lpstr>cost.hf.disc10</vt:lpstr>
      <vt:lpstr>cost.hf.disc11</vt:lpstr>
      <vt:lpstr>cost.hf.disc12</vt:lpstr>
      <vt:lpstr>cost.hf.disc13</vt:lpstr>
      <vt:lpstr>cost.hf.disc14</vt:lpstr>
      <vt:lpstr>cost.hf.disc15</vt:lpstr>
      <vt:lpstr>cost.hf.disc16</vt:lpstr>
      <vt:lpstr>cost.hf.disc17</vt:lpstr>
      <vt:lpstr>cost.hf.disc18</vt:lpstr>
      <vt:lpstr>cost.hf.disc19</vt:lpstr>
      <vt:lpstr>cost.hf.disc2</vt:lpstr>
      <vt:lpstr>cost.hf.disc20</vt:lpstr>
      <vt:lpstr>cost.hf.disc21</vt:lpstr>
      <vt:lpstr>cost.hf.disc22</vt:lpstr>
      <vt:lpstr>cost.hf.disc23</vt:lpstr>
      <vt:lpstr>cost.hf.disc24</vt:lpstr>
      <vt:lpstr>cost.hf.disc25</vt:lpstr>
      <vt:lpstr>cost.hf.disc26</vt:lpstr>
      <vt:lpstr>cost.hf.disc27</vt:lpstr>
      <vt:lpstr>cost.hf.disc28</vt:lpstr>
      <vt:lpstr>cost.hf.disc29</vt:lpstr>
      <vt:lpstr>cost.hf.disc3</vt:lpstr>
      <vt:lpstr>cost.hf.disc30</vt:lpstr>
      <vt:lpstr>cost.hf.disc31</vt:lpstr>
      <vt:lpstr>cost.hf.disc4</vt:lpstr>
      <vt:lpstr>cost.hf.disc5</vt:lpstr>
      <vt:lpstr>cost.hf.disc6</vt:lpstr>
      <vt:lpstr>cost.hf.disc7</vt:lpstr>
      <vt:lpstr>cost.hf.disc8</vt:lpstr>
      <vt:lpstr>cost.hf.disc9</vt:lpstr>
      <vt:lpstr>cost.hf.undis1</vt:lpstr>
      <vt:lpstr>cost.hf.undis10</vt:lpstr>
      <vt:lpstr>cost.hf.undis11</vt:lpstr>
      <vt:lpstr>cost.hf.undis12</vt:lpstr>
      <vt:lpstr>cost.hf.undis13</vt:lpstr>
      <vt:lpstr>cost.hf.undis14</vt:lpstr>
      <vt:lpstr>cost.hf.undis15</vt:lpstr>
      <vt:lpstr>cost.hf.undis16</vt:lpstr>
      <vt:lpstr>cost.hf.undis17</vt:lpstr>
      <vt:lpstr>cost.hf.undis18</vt:lpstr>
      <vt:lpstr>cost.hf.undis19</vt:lpstr>
      <vt:lpstr>cost.hf.undis2</vt:lpstr>
      <vt:lpstr>cost.hf.undis20</vt:lpstr>
      <vt:lpstr>cost.hf.undis21</vt:lpstr>
      <vt:lpstr>cost.hf.undis22</vt:lpstr>
      <vt:lpstr>cost.hf.undis23</vt:lpstr>
      <vt:lpstr>cost.hf.undis24</vt:lpstr>
      <vt:lpstr>cost.hf.undis25</vt:lpstr>
      <vt:lpstr>cost.hf.undis26</vt:lpstr>
      <vt:lpstr>cost.hf.undis27</vt:lpstr>
      <vt:lpstr>cost.hf.undis28</vt:lpstr>
      <vt:lpstr>cost.hf.undis29</vt:lpstr>
      <vt:lpstr>cost.hf.undis3</vt:lpstr>
      <vt:lpstr>cost.hf.undis30</vt:lpstr>
      <vt:lpstr>cost.hf.undis31</vt:lpstr>
      <vt:lpstr>cost.hf.undis4</vt:lpstr>
      <vt:lpstr>cost.hf.undis5</vt:lpstr>
      <vt:lpstr>cost.hf.undis6</vt:lpstr>
      <vt:lpstr>cost.hf.undis7</vt:lpstr>
      <vt:lpstr>cost.hf.undis8</vt:lpstr>
      <vt:lpstr>cost.hf.undis9</vt:lpstr>
      <vt:lpstr>cost.mi.disc</vt:lpstr>
      <vt:lpstr>cost.mi.disc1</vt:lpstr>
      <vt:lpstr>cost.mi.disc10</vt:lpstr>
      <vt:lpstr>cost.mi.disc11</vt:lpstr>
      <vt:lpstr>cost.mi.disc12</vt:lpstr>
      <vt:lpstr>cost.mi.disc13</vt:lpstr>
      <vt:lpstr>cost.mi.disc14</vt:lpstr>
      <vt:lpstr>cost.mi.disc15</vt:lpstr>
      <vt:lpstr>cost.mi.disc16</vt:lpstr>
      <vt:lpstr>cost.mi.disc17</vt:lpstr>
      <vt:lpstr>cost.mi.disc18</vt:lpstr>
      <vt:lpstr>cost.mi.disc19</vt:lpstr>
      <vt:lpstr>cost.mi.disc2</vt:lpstr>
      <vt:lpstr>cost.mi.disc20</vt:lpstr>
      <vt:lpstr>cost.mi.disc21</vt:lpstr>
      <vt:lpstr>cost.mi.disc22</vt:lpstr>
      <vt:lpstr>cost.mi.disc23</vt:lpstr>
      <vt:lpstr>cost.mi.disc24</vt:lpstr>
      <vt:lpstr>cost.mi.disc25</vt:lpstr>
      <vt:lpstr>cost.mi.disc26</vt:lpstr>
      <vt:lpstr>cost.mi.disc27</vt:lpstr>
      <vt:lpstr>cost.mi.disc28</vt:lpstr>
      <vt:lpstr>cost.mi.disc29</vt:lpstr>
      <vt:lpstr>cost.mi.disc3</vt:lpstr>
      <vt:lpstr>cost.mi.disc30</vt:lpstr>
      <vt:lpstr>cost.mi.disc31</vt:lpstr>
      <vt:lpstr>cost.mi.disc4</vt:lpstr>
      <vt:lpstr>cost.mi.disc5</vt:lpstr>
      <vt:lpstr>cost.mi.disc6</vt:lpstr>
      <vt:lpstr>cost.mi.disc7</vt:lpstr>
      <vt:lpstr>cost.mi.disc8</vt:lpstr>
      <vt:lpstr>cost.mi.disc9</vt:lpstr>
      <vt:lpstr>cost.mi.undis1</vt:lpstr>
      <vt:lpstr>cost.mi.undis10</vt:lpstr>
      <vt:lpstr>cost.mi.undis11</vt:lpstr>
      <vt:lpstr>cost.mi.undis12</vt:lpstr>
      <vt:lpstr>cost.mi.undis13</vt:lpstr>
      <vt:lpstr>cost.mi.undis14</vt:lpstr>
      <vt:lpstr>cost.mi.undis15</vt:lpstr>
      <vt:lpstr>cost.mi.undis16</vt:lpstr>
      <vt:lpstr>cost.mi.undis17</vt:lpstr>
      <vt:lpstr>cost.mi.undis18</vt:lpstr>
      <vt:lpstr>cost.mi.undis19</vt:lpstr>
      <vt:lpstr>cost.mi.undis2</vt:lpstr>
      <vt:lpstr>cost.mi.undis20</vt:lpstr>
      <vt:lpstr>cost.mi.undis21</vt:lpstr>
      <vt:lpstr>cost.mi.undis22</vt:lpstr>
      <vt:lpstr>cost.mi.undis23</vt:lpstr>
      <vt:lpstr>cost.mi.undis24</vt:lpstr>
      <vt:lpstr>cost.mi.undis25</vt:lpstr>
      <vt:lpstr>cost.mi.undis26</vt:lpstr>
      <vt:lpstr>cost.mi.undis27</vt:lpstr>
      <vt:lpstr>cost.mi.undis28</vt:lpstr>
      <vt:lpstr>cost.mi.undis29</vt:lpstr>
      <vt:lpstr>cost.mi.undis3</vt:lpstr>
      <vt:lpstr>cost.mi.undis30</vt:lpstr>
      <vt:lpstr>cost.mi.undis31</vt:lpstr>
      <vt:lpstr>cost.mi.undis4</vt:lpstr>
      <vt:lpstr>cost.mi.undis5</vt:lpstr>
      <vt:lpstr>cost.mi.undis6</vt:lpstr>
      <vt:lpstr>cost.mi.undis7</vt:lpstr>
      <vt:lpstr>cost.mi.undis8</vt:lpstr>
      <vt:lpstr>cost.mi.undis9</vt:lpstr>
      <vt:lpstr>cost.noCKD</vt:lpstr>
      <vt:lpstr>cost.proteinuria</vt:lpstr>
      <vt:lpstr>cost.stroke.disc</vt:lpstr>
      <vt:lpstr>cost.stroke.disc1</vt:lpstr>
      <vt:lpstr>cost.stroke.disc10</vt:lpstr>
      <vt:lpstr>cost.stroke.disc11</vt:lpstr>
      <vt:lpstr>cost.stroke.disc12</vt:lpstr>
      <vt:lpstr>cost.stroke.disc13</vt:lpstr>
      <vt:lpstr>cost.stroke.disc14</vt:lpstr>
      <vt:lpstr>cost.stroke.disc15</vt:lpstr>
      <vt:lpstr>cost.stroke.disc16</vt:lpstr>
      <vt:lpstr>cost.stroke.disc17</vt:lpstr>
      <vt:lpstr>cost.stroke.disc18</vt:lpstr>
      <vt:lpstr>cost.stroke.disc19</vt:lpstr>
      <vt:lpstr>cost.stroke.disc2</vt:lpstr>
      <vt:lpstr>cost.stroke.disc20</vt:lpstr>
      <vt:lpstr>cost.stroke.disc21</vt:lpstr>
      <vt:lpstr>cost.stroke.disc22</vt:lpstr>
      <vt:lpstr>cost.stroke.disc23</vt:lpstr>
      <vt:lpstr>cost.stroke.disc24</vt:lpstr>
      <vt:lpstr>cost.stroke.disc25</vt:lpstr>
      <vt:lpstr>cost.stroke.disc26</vt:lpstr>
      <vt:lpstr>cost.stroke.disc27</vt:lpstr>
      <vt:lpstr>cost.stroke.disc28</vt:lpstr>
      <vt:lpstr>cost.stroke.disc29</vt:lpstr>
      <vt:lpstr>cost.stroke.disc3</vt:lpstr>
      <vt:lpstr>cost.stroke.disc30</vt:lpstr>
      <vt:lpstr>cost.stroke.disc31</vt:lpstr>
      <vt:lpstr>cost.stroke.disc4</vt:lpstr>
      <vt:lpstr>cost.stroke.disc5</vt:lpstr>
      <vt:lpstr>cost.stroke.disc6</vt:lpstr>
      <vt:lpstr>cost.stroke.disc7</vt:lpstr>
      <vt:lpstr>cost.stroke.disc8</vt:lpstr>
      <vt:lpstr>cost.stroke.disc9</vt:lpstr>
      <vt:lpstr>cost.stroke.undis1</vt:lpstr>
      <vt:lpstr>cost.stroke.undis10</vt:lpstr>
      <vt:lpstr>cost.stroke.undis11</vt:lpstr>
      <vt:lpstr>cost.stroke.undis12</vt:lpstr>
      <vt:lpstr>cost.stroke.undis13</vt:lpstr>
      <vt:lpstr>cost.stroke.undis14</vt:lpstr>
      <vt:lpstr>cost.stroke.undis15</vt:lpstr>
      <vt:lpstr>cost.stroke.undis16</vt:lpstr>
      <vt:lpstr>cost.stroke.undis17</vt:lpstr>
      <vt:lpstr>cost.stroke.undis18</vt:lpstr>
      <vt:lpstr>cost.stroke.undis19</vt:lpstr>
      <vt:lpstr>cost.stroke.undis2</vt:lpstr>
      <vt:lpstr>cost.stroke.undis20</vt:lpstr>
      <vt:lpstr>cost.stroke.undis21</vt:lpstr>
      <vt:lpstr>cost.stroke.undis22</vt:lpstr>
      <vt:lpstr>cost.stroke.undis23</vt:lpstr>
      <vt:lpstr>cost.stroke.undis24</vt:lpstr>
      <vt:lpstr>cost.stroke.undis25</vt:lpstr>
      <vt:lpstr>cost.stroke.undis26</vt:lpstr>
      <vt:lpstr>cost.stroke.undis27</vt:lpstr>
      <vt:lpstr>cost.stroke.undis28</vt:lpstr>
      <vt:lpstr>cost.stroke.undis29</vt:lpstr>
      <vt:lpstr>cost.stroke.undis3</vt:lpstr>
      <vt:lpstr>cost.stroke.undis30</vt:lpstr>
      <vt:lpstr>cost.stroke.undis31</vt:lpstr>
      <vt:lpstr>cost.stroke.undis4</vt:lpstr>
      <vt:lpstr>cost.stroke.undis5</vt:lpstr>
      <vt:lpstr>cost.stroke.undis6</vt:lpstr>
      <vt:lpstr>cost.stroke.undis7</vt:lpstr>
      <vt:lpstr>cost.stroke.undis8</vt:lpstr>
      <vt:lpstr>cost.stroke.undis9</vt:lpstr>
      <vt:lpstr>cost.transplant.disc</vt:lpstr>
      <vt:lpstr>cost.transplant.disc1</vt:lpstr>
      <vt:lpstr>cost.transplant.disc10</vt:lpstr>
      <vt:lpstr>cost.transplant.disc11</vt:lpstr>
      <vt:lpstr>cost.transplant.disc12</vt:lpstr>
      <vt:lpstr>cost.transplant.disc13</vt:lpstr>
      <vt:lpstr>cost.transplant.disc14</vt:lpstr>
      <vt:lpstr>cost.transplant.disc15</vt:lpstr>
      <vt:lpstr>cost.transplant.disc16</vt:lpstr>
      <vt:lpstr>cost.transplant.disc17</vt:lpstr>
      <vt:lpstr>cost.transplant.disc18</vt:lpstr>
      <vt:lpstr>cost.transplant.disc19</vt:lpstr>
      <vt:lpstr>cost.transplant.disc2</vt:lpstr>
      <vt:lpstr>cost.transplant.disc20</vt:lpstr>
      <vt:lpstr>cost.transplant.disc21</vt:lpstr>
      <vt:lpstr>cost.transplant.disc22</vt:lpstr>
      <vt:lpstr>cost.transplant.disc23</vt:lpstr>
      <vt:lpstr>cost.transplant.disc24</vt:lpstr>
      <vt:lpstr>cost.transplant.disc25</vt:lpstr>
      <vt:lpstr>cost.transplant.disc26</vt:lpstr>
      <vt:lpstr>cost.transplant.disc27</vt:lpstr>
      <vt:lpstr>cost.transplant.disc28</vt:lpstr>
      <vt:lpstr>cost.transplant.disc29</vt:lpstr>
      <vt:lpstr>cost.transplant.disc3</vt:lpstr>
      <vt:lpstr>cost.transplant.disc30</vt:lpstr>
      <vt:lpstr>cost.transplant.disc31</vt:lpstr>
      <vt:lpstr>cost.transplant.disc4</vt:lpstr>
      <vt:lpstr>cost.transplant.disc5</vt:lpstr>
      <vt:lpstr>cost.transplant.disc6</vt:lpstr>
      <vt:lpstr>cost.transplant.disc7</vt:lpstr>
      <vt:lpstr>cost.transplant.disc8</vt:lpstr>
      <vt:lpstr>cost.transplant.disc9</vt:lpstr>
      <vt:lpstr>cost.transplant.undis1</vt:lpstr>
      <vt:lpstr>cost.transplant.undis10</vt:lpstr>
      <vt:lpstr>cost.transplant.undis11</vt:lpstr>
      <vt:lpstr>cost.transplant.undis12</vt:lpstr>
      <vt:lpstr>cost.transplant.undis13</vt:lpstr>
      <vt:lpstr>cost.transplant.undis14</vt:lpstr>
      <vt:lpstr>cost.transplant.undis15</vt:lpstr>
      <vt:lpstr>cost.transplant.undis16</vt:lpstr>
      <vt:lpstr>cost.transplant.undis17</vt:lpstr>
      <vt:lpstr>cost.transplant.undis18</vt:lpstr>
      <vt:lpstr>cost.transplant.undis19</vt:lpstr>
      <vt:lpstr>cost.transplant.undis2</vt:lpstr>
      <vt:lpstr>cost.transplant.undis20</vt:lpstr>
      <vt:lpstr>cost.transplant.undis21</vt:lpstr>
      <vt:lpstr>cost.transplant.undis22</vt:lpstr>
      <vt:lpstr>cost.transplant.undis23</vt:lpstr>
      <vt:lpstr>cost.transplant.undis24</vt:lpstr>
      <vt:lpstr>cost.transplant.undis25</vt:lpstr>
      <vt:lpstr>cost.transplant.undis26</vt:lpstr>
      <vt:lpstr>cost.transplant.undis27</vt:lpstr>
      <vt:lpstr>cost.transplant.undis28</vt:lpstr>
      <vt:lpstr>cost.transplant.undis29</vt:lpstr>
      <vt:lpstr>cost.transplant.undis3</vt:lpstr>
      <vt:lpstr>cost.transplant.undis30</vt:lpstr>
      <vt:lpstr>cost.transplant.undis31</vt:lpstr>
      <vt:lpstr>cost.transplant.undis4</vt:lpstr>
      <vt:lpstr>cost.transplant.undis5</vt:lpstr>
      <vt:lpstr>cost.transplant.undis6</vt:lpstr>
      <vt:lpstr>cost.transplant.undis7</vt:lpstr>
      <vt:lpstr>cost.transplant.undis8</vt:lpstr>
      <vt:lpstr>cost.transplant.undis9</vt:lpstr>
      <vt:lpstr>costsTable_HF</vt:lpstr>
      <vt:lpstr>costsTable_mi</vt:lpstr>
      <vt:lpstr>costsTable_stroke</vt:lpstr>
      <vt:lpstr>cpiTable</vt:lpstr>
      <vt:lpstr>curve.dialysis.user</vt:lpstr>
      <vt:lpstr>curve.hf</vt:lpstr>
      <vt:lpstr>curve.hf.user</vt:lpstr>
      <vt:lpstr>curve.mi.user</vt:lpstr>
      <vt:lpstr>curve.stroke.user</vt:lpstr>
      <vt:lpstr>curve.transplant.user</vt:lpstr>
      <vt:lpstr>dapaEff_egfr</vt:lpstr>
      <vt:lpstr>dapaEff_egfr_length</vt:lpstr>
      <vt:lpstr>dashboard.tsa.cost.output</vt:lpstr>
      <vt:lpstr>dashboard.tsa.ICER.output</vt:lpstr>
      <vt:lpstr>dashboard.tsa.QALY.output</vt:lpstr>
      <vt:lpstr>deterministic.output.copy</vt:lpstr>
      <vt:lpstr>deterministic.output.paste.0y</vt:lpstr>
      <vt:lpstr>deterministic.output.paste.1y</vt:lpstr>
      <vt:lpstr>diabetes.user</vt:lpstr>
      <vt:lpstr>diabetesCoeff</vt:lpstr>
      <vt:lpstr>disc.cost</vt:lpstr>
      <vt:lpstr>disc.outcomes</vt:lpstr>
      <vt:lpstr>egfrCoeff</vt:lpstr>
      <vt:lpstr>esrd.death</vt:lpstr>
      <vt:lpstr>extDom_3btoUC</vt:lpstr>
      <vt:lpstr>gfr.index</vt:lpstr>
      <vt:lpstr>gfr.input</vt:lpstr>
      <vt:lpstr>gfr.user</vt:lpstr>
      <vt:lpstr>hf.death</vt:lpstr>
      <vt:lpstr>icer_3btoUC</vt:lpstr>
      <vt:lpstr>icer_nowto3b</vt:lpstr>
      <vt:lpstr>icer_nowtoUC</vt:lpstr>
      <vt:lpstr>incCost_3btoUC</vt:lpstr>
      <vt:lpstr>incCost_nowto3b</vt:lpstr>
      <vt:lpstr>incCost_nowtoUC</vt:lpstr>
      <vt:lpstr>incQALY_3btoUC</vt:lpstr>
      <vt:lpstr>incQALY_nowto3b</vt:lpstr>
      <vt:lpstr>incQALY_nowtoUC</vt:lpstr>
      <vt:lpstr>inflated_2023</vt:lpstr>
      <vt:lpstr>mi.death</vt:lpstr>
      <vt:lpstr>numCohort</vt:lpstr>
      <vt:lpstr>payoff.output.disc.paste</vt:lpstr>
      <vt:lpstr>payoff.output.undis.paste</vt:lpstr>
      <vt:lpstr>payoff.results.copy.disc</vt:lpstr>
      <vt:lpstr>payoff.results.copy.undis</vt:lpstr>
      <vt:lpstr>payoff.utility</vt:lpstr>
      <vt:lpstr>prob_DiabetesYes_CVD</vt:lpstr>
      <vt:lpstr>prob_DiabetesYes_ESRD</vt:lpstr>
      <vt:lpstr>prob_DiabetesYes_HF</vt:lpstr>
      <vt:lpstr>prob_DiabetesYes_lnUACR_HF</vt:lpstr>
      <vt:lpstr>prob_intrcpt_CVD</vt:lpstr>
      <vt:lpstr>prob_intrcpt_ESRD</vt:lpstr>
      <vt:lpstr>prob_intrcpt_HF</vt:lpstr>
      <vt:lpstr>prob_inveGFR_CVD</vt:lpstr>
      <vt:lpstr>prob_inveGFR_ESRD</vt:lpstr>
      <vt:lpstr>prob_inveGFR_HF</vt:lpstr>
      <vt:lpstr>prob_inveGFR_lnUACR_CVD</vt:lpstr>
      <vt:lpstr>prob_inveGFR_lnUACR_HF</vt:lpstr>
      <vt:lpstr>prob_lnUACR_CVD</vt:lpstr>
      <vt:lpstr>prob_lnUACR_ESRD</vt:lpstr>
      <vt:lpstr>prob_lnUACR_HF</vt:lpstr>
      <vt:lpstr>prop.dialysis</vt:lpstr>
      <vt:lpstr>prop.female</vt:lpstr>
      <vt:lpstr>prop.male</vt:lpstr>
      <vt:lpstr>prop.mi</vt:lpstr>
      <vt:lpstr>prop.stroke</vt:lpstr>
      <vt:lpstr>prop.transplant</vt:lpstr>
      <vt:lpstr>propDecDon</vt:lpstr>
      <vt:lpstr>propHemo</vt:lpstr>
      <vt:lpstr>psa.copy</vt:lpstr>
      <vt:lpstr>psa.count</vt:lpstr>
      <vt:lpstr>psa.main.results.copy</vt:lpstr>
      <vt:lpstr>psa.main.results.paste.0y</vt:lpstr>
      <vt:lpstr>psa.main.results.paste.1y</vt:lpstr>
      <vt:lpstr>psa.output</vt:lpstr>
      <vt:lpstr>psa.output.copy</vt:lpstr>
      <vt:lpstr>psa.output.paste</vt:lpstr>
      <vt:lpstr>psa.output.paste.manuscript</vt:lpstr>
      <vt:lpstr>qaly.dialysis.disc</vt:lpstr>
      <vt:lpstr>qaly.dialysis.disc1</vt:lpstr>
      <vt:lpstr>qaly.dialysis.disc10</vt:lpstr>
      <vt:lpstr>qaly.dialysis.disc11</vt:lpstr>
      <vt:lpstr>qaly.dialysis.disc12</vt:lpstr>
      <vt:lpstr>qaly.dialysis.disc13</vt:lpstr>
      <vt:lpstr>qaly.dialysis.disc14</vt:lpstr>
      <vt:lpstr>qaly.dialysis.disc15</vt:lpstr>
      <vt:lpstr>qaly.dialysis.disc16</vt:lpstr>
      <vt:lpstr>qaly.dialysis.disc17</vt:lpstr>
      <vt:lpstr>qaly.dialysis.disc18</vt:lpstr>
      <vt:lpstr>qaly.dialysis.disc19</vt:lpstr>
      <vt:lpstr>qaly.dialysis.disc2</vt:lpstr>
      <vt:lpstr>qaly.dialysis.disc20</vt:lpstr>
      <vt:lpstr>qaly.dialysis.disc21</vt:lpstr>
      <vt:lpstr>qaly.dialysis.disc22</vt:lpstr>
      <vt:lpstr>qaly.dialysis.disc23</vt:lpstr>
      <vt:lpstr>qaly.dialysis.disc24</vt:lpstr>
      <vt:lpstr>qaly.dialysis.disc25</vt:lpstr>
      <vt:lpstr>qaly.dialysis.disc26</vt:lpstr>
      <vt:lpstr>qaly.dialysis.disc27</vt:lpstr>
      <vt:lpstr>qaly.dialysis.disc28</vt:lpstr>
      <vt:lpstr>qaly.dialysis.disc29</vt:lpstr>
      <vt:lpstr>qaly.dialysis.disc3</vt:lpstr>
      <vt:lpstr>qaly.dialysis.disc30</vt:lpstr>
      <vt:lpstr>qaly.dialysis.disc31</vt:lpstr>
      <vt:lpstr>qaly.dialysis.disc4</vt:lpstr>
      <vt:lpstr>qaly.dialysis.disc5</vt:lpstr>
      <vt:lpstr>qaly.dialysis.disc6</vt:lpstr>
      <vt:lpstr>qaly.dialysis.disc7</vt:lpstr>
      <vt:lpstr>qaly.dialysis.disc8</vt:lpstr>
      <vt:lpstr>qaly.dialysis.disc9</vt:lpstr>
      <vt:lpstr>qaly.dialysis.undis1</vt:lpstr>
      <vt:lpstr>qaly.dialysis.undis10</vt:lpstr>
      <vt:lpstr>qaly.dialysis.undis11</vt:lpstr>
      <vt:lpstr>qaly.dialysis.undis12</vt:lpstr>
      <vt:lpstr>qaly.dialysis.undis13</vt:lpstr>
      <vt:lpstr>qaly.dialysis.undis14</vt:lpstr>
      <vt:lpstr>qaly.dialysis.undis15</vt:lpstr>
      <vt:lpstr>qaly.dialysis.undis16</vt:lpstr>
      <vt:lpstr>qaly.dialysis.undis17</vt:lpstr>
      <vt:lpstr>qaly.dialysis.undis18</vt:lpstr>
      <vt:lpstr>qaly.dialysis.undis19</vt:lpstr>
      <vt:lpstr>qaly.dialysis.undis2</vt:lpstr>
      <vt:lpstr>qaly.dialysis.undis20</vt:lpstr>
      <vt:lpstr>qaly.dialysis.undis21</vt:lpstr>
      <vt:lpstr>qaly.dialysis.undis22</vt:lpstr>
      <vt:lpstr>qaly.dialysis.undis23</vt:lpstr>
      <vt:lpstr>qaly.dialysis.undis24</vt:lpstr>
      <vt:lpstr>qaly.dialysis.undis25</vt:lpstr>
      <vt:lpstr>qaly.dialysis.undis26</vt:lpstr>
      <vt:lpstr>qaly.dialysis.undis27</vt:lpstr>
      <vt:lpstr>qaly.dialysis.undis28</vt:lpstr>
      <vt:lpstr>qaly.dialysis.undis29</vt:lpstr>
      <vt:lpstr>qaly.dialysis.undis3</vt:lpstr>
      <vt:lpstr>qaly.dialysis.undis30</vt:lpstr>
      <vt:lpstr>qaly.dialysis.undis31</vt:lpstr>
      <vt:lpstr>qaly.dialysis.undis4</vt:lpstr>
      <vt:lpstr>qaly.dialysis.undis5</vt:lpstr>
      <vt:lpstr>qaly.dialysis.undis6</vt:lpstr>
      <vt:lpstr>qaly.dialysis.undis7</vt:lpstr>
      <vt:lpstr>qaly.dialysis.undis8</vt:lpstr>
      <vt:lpstr>qaly.dialysis.undis9</vt:lpstr>
      <vt:lpstr>qaly.hf.disc</vt:lpstr>
      <vt:lpstr>qaly.hf.disc1</vt:lpstr>
      <vt:lpstr>qaly.hf.disc10</vt:lpstr>
      <vt:lpstr>qaly.hf.disc11</vt:lpstr>
      <vt:lpstr>qaly.hf.disc12</vt:lpstr>
      <vt:lpstr>qaly.hf.disc13</vt:lpstr>
      <vt:lpstr>qaly.hf.disc14</vt:lpstr>
      <vt:lpstr>qaly.hf.disc15</vt:lpstr>
      <vt:lpstr>qaly.hf.disc16</vt:lpstr>
      <vt:lpstr>qaly.hf.disc17</vt:lpstr>
      <vt:lpstr>qaly.hf.disc18</vt:lpstr>
      <vt:lpstr>qaly.hf.disc19</vt:lpstr>
      <vt:lpstr>qaly.hf.disc2</vt:lpstr>
      <vt:lpstr>qaly.hf.disc20</vt:lpstr>
      <vt:lpstr>qaly.hf.disc21</vt:lpstr>
      <vt:lpstr>qaly.hf.disc22</vt:lpstr>
      <vt:lpstr>qaly.hf.disc23</vt:lpstr>
      <vt:lpstr>qaly.hf.disc24</vt:lpstr>
      <vt:lpstr>qaly.hf.disc25</vt:lpstr>
      <vt:lpstr>qaly.hf.disc26</vt:lpstr>
      <vt:lpstr>qaly.hf.disc27</vt:lpstr>
      <vt:lpstr>qaly.hf.disc28</vt:lpstr>
      <vt:lpstr>qaly.hf.disc29</vt:lpstr>
      <vt:lpstr>qaly.hf.disc3</vt:lpstr>
      <vt:lpstr>qaly.hf.disc30</vt:lpstr>
      <vt:lpstr>qaly.hf.disc31</vt:lpstr>
      <vt:lpstr>qaly.hf.disc4</vt:lpstr>
      <vt:lpstr>qaly.hf.disc5</vt:lpstr>
      <vt:lpstr>qaly.hf.disc6</vt:lpstr>
      <vt:lpstr>qaly.hf.disc7</vt:lpstr>
      <vt:lpstr>qaly.hf.disc8</vt:lpstr>
      <vt:lpstr>qaly.hf.disc9</vt:lpstr>
      <vt:lpstr>qaly.hf.undis1</vt:lpstr>
      <vt:lpstr>qaly.hf.undis10</vt:lpstr>
      <vt:lpstr>qaly.hf.undis11</vt:lpstr>
      <vt:lpstr>qaly.hf.undis12</vt:lpstr>
      <vt:lpstr>qaly.hf.undis13</vt:lpstr>
      <vt:lpstr>qaly.hf.undis14</vt:lpstr>
      <vt:lpstr>qaly.hf.undis15</vt:lpstr>
      <vt:lpstr>qaly.hf.undis16</vt:lpstr>
      <vt:lpstr>qaly.hf.undis17</vt:lpstr>
      <vt:lpstr>qaly.hf.undis18</vt:lpstr>
      <vt:lpstr>qaly.hf.undis19</vt:lpstr>
      <vt:lpstr>qaly.hf.undis2</vt:lpstr>
      <vt:lpstr>qaly.hf.undis20</vt:lpstr>
      <vt:lpstr>qaly.hf.undis21</vt:lpstr>
      <vt:lpstr>qaly.hf.undis22</vt:lpstr>
      <vt:lpstr>qaly.hf.undis23</vt:lpstr>
      <vt:lpstr>qaly.hf.undis24</vt:lpstr>
      <vt:lpstr>qaly.hf.undis25</vt:lpstr>
      <vt:lpstr>qaly.hf.undis26</vt:lpstr>
      <vt:lpstr>qaly.hf.undis27</vt:lpstr>
      <vt:lpstr>qaly.hf.undis28</vt:lpstr>
      <vt:lpstr>qaly.hf.undis29</vt:lpstr>
      <vt:lpstr>qaly.hf.undis3</vt:lpstr>
      <vt:lpstr>qaly.hf.undis30</vt:lpstr>
      <vt:lpstr>qaly.hf.undis31</vt:lpstr>
      <vt:lpstr>qaly.hf.undis4</vt:lpstr>
      <vt:lpstr>qaly.hf.undis5</vt:lpstr>
      <vt:lpstr>qaly.hf.undis6</vt:lpstr>
      <vt:lpstr>qaly.hf.undis7</vt:lpstr>
      <vt:lpstr>qaly.hf.undis8</vt:lpstr>
      <vt:lpstr>qaly.hf.undis9</vt:lpstr>
      <vt:lpstr>qaly.mi.disc</vt:lpstr>
      <vt:lpstr>qaly.mi.disc1</vt:lpstr>
      <vt:lpstr>qaly.mi.disc10</vt:lpstr>
      <vt:lpstr>qaly.mi.disc11</vt:lpstr>
      <vt:lpstr>qaly.mi.disc12</vt:lpstr>
      <vt:lpstr>qaly.mi.disc13</vt:lpstr>
      <vt:lpstr>qaly.mi.disc14</vt:lpstr>
      <vt:lpstr>qaly.mi.disc15</vt:lpstr>
      <vt:lpstr>qaly.mi.disc16</vt:lpstr>
      <vt:lpstr>qaly.mi.disc17</vt:lpstr>
      <vt:lpstr>qaly.mi.disc18</vt:lpstr>
      <vt:lpstr>qaly.mi.disc19</vt:lpstr>
      <vt:lpstr>qaly.mi.disc2</vt:lpstr>
      <vt:lpstr>qaly.mi.disc20</vt:lpstr>
      <vt:lpstr>qaly.mi.disc21</vt:lpstr>
      <vt:lpstr>qaly.mi.disc22</vt:lpstr>
      <vt:lpstr>qaly.mi.disc23</vt:lpstr>
      <vt:lpstr>qaly.mi.disc24</vt:lpstr>
      <vt:lpstr>qaly.mi.disc25</vt:lpstr>
      <vt:lpstr>qaly.mi.disc26</vt:lpstr>
      <vt:lpstr>qaly.mi.disc27</vt:lpstr>
      <vt:lpstr>qaly.mi.disc28</vt:lpstr>
      <vt:lpstr>qaly.mi.disc29</vt:lpstr>
      <vt:lpstr>qaly.mi.disc3</vt:lpstr>
      <vt:lpstr>qaly.mi.disc30</vt:lpstr>
      <vt:lpstr>qaly.mi.disc31</vt:lpstr>
      <vt:lpstr>qaly.mi.disc4</vt:lpstr>
      <vt:lpstr>qaly.mi.disc5</vt:lpstr>
      <vt:lpstr>qaly.mi.disc6</vt:lpstr>
      <vt:lpstr>qaly.mi.disc7</vt:lpstr>
      <vt:lpstr>qaly.mi.disc8</vt:lpstr>
      <vt:lpstr>qaly.mi.disc9</vt:lpstr>
      <vt:lpstr>qaly.mi.undis1</vt:lpstr>
      <vt:lpstr>qaly.mi.undis10</vt:lpstr>
      <vt:lpstr>qaly.mi.undis11</vt:lpstr>
      <vt:lpstr>qaly.mi.undis12</vt:lpstr>
      <vt:lpstr>qaly.mi.undis13</vt:lpstr>
      <vt:lpstr>qaly.mi.undis14</vt:lpstr>
      <vt:lpstr>qaly.mi.undis15</vt:lpstr>
      <vt:lpstr>qaly.mi.undis16</vt:lpstr>
      <vt:lpstr>qaly.mi.undis17</vt:lpstr>
      <vt:lpstr>qaly.mi.undis18</vt:lpstr>
      <vt:lpstr>qaly.mi.undis19</vt:lpstr>
      <vt:lpstr>qaly.mi.undis2</vt:lpstr>
      <vt:lpstr>qaly.mi.undis20</vt:lpstr>
      <vt:lpstr>qaly.mi.undis21</vt:lpstr>
      <vt:lpstr>qaly.mi.undis22</vt:lpstr>
      <vt:lpstr>qaly.mi.undis23</vt:lpstr>
      <vt:lpstr>qaly.mi.undis24</vt:lpstr>
      <vt:lpstr>qaly.mi.undis25</vt:lpstr>
      <vt:lpstr>qaly.mi.undis26</vt:lpstr>
      <vt:lpstr>qaly.mi.undis27</vt:lpstr>
      <vt:lpstr>qaly.mi.undis28</vt:lpstr>
      <vt:lpstr>qaly.mi.undis29</vt:lpstr>
      <vt:lpstr>qaly.mi.undis3</vt:lpstr>
      <vt:lpstr>qaly.mi.undis30</vt:lpstr>
      <vt:lpstr>qaly.mi.undis31</vt:lpstr>
      <vt:lpstr>qaly.mi.undis4</vt:lpstr>
      <vt:lpstr>qaly.mi.undis5</vt:lpstr>
      <vt:lpstr>qaly.mi.undis6</vt:lpstr>
      <vt:lpstr>qaly.mi.undis7</vt:lpstr>
      <vt:lpstr>qaly.mi.undis8</vt:lpstr>
      <vt:lpstr>qaly.mi.undis9</vt:lpstr>
      <vt:lpstr>qaly.stroke.disc</vt:lpstr>
      <vt:lpstr>qaly.stroke.disc1</vt:lpstr>
      <vt:lpstr>qaly.stroke.disc10</vt:lpstr>
      <vt:lpstr>qaly.stroke.disc11</vt:lpstr>
      <vt:lpstr>qaly.stroke.disc12</vt:lpstr>
      <vt:lpstr>qaly.stroke.disc13</vt:lpstr>
      <vt:lpstr>qaly.stroke.disc14</vt:lpstr>
      <vt:lpstr>qaly.stroke.disc15</vt:lpstr>
      <vt:lpstr>qaly.stroke.disc16</vt:lpstr>
      <vt:lpstr>qaly.stroke.disc17</vt:lpstr>
      <vt:lpstr>qaly.stroke.disc18</vt:lpstr>
      <vt:lpstr>qaly.stroke.disc19</vt:lpstr>
      <vt:lpstr>qaly.stroke.disc2</vt:lpstr>
      <vt:lpstr>qaly.stroke.disc20</vt:lpstr>
      <vt:lpstr>qaly.stroke.disc21</vt:lpstr>
      <vt:lpstr>qaly.stroke.disc22</vt:lpstr>
      <vt:lpstr>qaly.stroke.disc23</vt:lpstr>
      <vt:lpstr>qaly.stroke.disc24</vt:lpstr>
      <vt:lpstr>qaly.stroke.disc25</vt:lpstr>
      <vt:lpstr>qaly.stroke.disc26</vt:lpstr>
      <vt:lpstr>qaly.stroke.disc27</vt:lpstr>
      <vt:lpstr>qaly.stroke.disc28</vt:lpstr>
      <vt:lpstr>qaly.stroke.disc29</vt:lpstr>
      <vt:lpstr>qaly.stroke.disc3</vt:lpstr>
      <vt:lpstr>qaly.stroke.disc30</vt:lpstr>
      <vt:lpstr>qaly.stroke.disc31</vt:lpstr>
      <vt:lpstr>qaly.stroke.disc4</vt:lpstr>
      <vt:lpstr>qaly.stroke.disc5</vt:lpstr>
      <vt:lpstr>qaly.stroke.disc6</vt:lpstr>
      <vt:lpstr>qaly.stroke.disc7</vt:lpstr>
      <vt:lpstr>qaly.stroke.disc8</vt:lpstr>
      <vt:lpstr>qaly.stroke.disc9</vt:lpstr>
      <vt:lpstr>qaly.stroke.undis1</vt:lpstr>
      <vt:lpstr>qaly.stroke.undis10</vt:lpstr>
      <vt:lpstr>qaly.stroke.undis11</vt:lpstr>
      <vt:lpstr>qaly.stroke.undis12</vt:lpstr>
      <vt:lpstr>qaly.stroke.undis13</vt:lpstr>
      <vt:lpstr>qaly.stroke.undis14</vt:lpstr>
      <vt:lpstr>qaly.stroke.undis15</vt:lpstr>
      <vt:lpstr>qaly.stroke.undis16</vt:lpstr>
      <vt:lpstr>qaly.stroke.undis17</vt:lpstr>
      <vt:lpstr>qaly.stroke.undis18</vt:lpstr>
      <vt:lpstr>qaly.stroke.undis19</vt:lpstr>
      <vt:lpstr>qaly.stroke.undis2</vt:lpstr>
      <vt:lpstr>qaly.stroke.undis20</vt:lpstr>
      <vt:lpstr>qaly.stroke.undis21</vt:lpstr>
      <vt:lpstr>qaly.stroke.undis22</vt:lpstr>
      <vt:lpstr>qaly.stroke.undis23</vt:lpstr>
      <vt:lpstr>qaly.stroke.undis24</vt:lpstr>
      <vt:lpstr>qaly.stroke.undis25</vt:lpstr>
      <vt:lpstr>qaly.stroke.undis26</vt:lpstr>
      <vt:lpstr>qaly.stroke.undis27</vt:lpstr>
      <vt:lpstr>qaly.stroke.undis28</vt:lpstr>
      <vt:lpstr>qaly.stroke.undis29</vt:lpstr>
      <vt:lpstr>qaly.stroke.undis3</vt:lpstr>
      <vt:lpstr>qaly.stroke.undis30</vt:lpstr>
      <vt:lpstr>qaly.stroke.undis31</vt:lpstr>
      <vt:lpstr>qaly.stroke.undis4</vt:lpstr>
      <vt:lpstr>qaly.stroke.undis5</vt:lpstr>
      <vt:lpstr>qaly.stroke.undis6</vt:lpstr>
      <vt:lpstr>qaly.stroke.undis7</vt:lpstr>
      <vt:lpstr>qaly.stroke.undis8</vt:lpstr>
      <vt:lpstr>qaly.stroke.undis9</vt:lpstr>
      <vt:lpstr>qaly.transplant.disc</vt:lpstr>
      <vt:lpstr>qaly.transplant.disc1</vt:lpstr>
      <vt:lpstr>qaly.transplant.disc10</vt:lpstr>
      <vt:lpstr>qaly.transplant.disc11</vt:lpstr>
      <vt:lpstr>qaly.transplant.disc12</vt:lpstr>
      <vt:lpstr>qaly.transplant.disc13</vt:lpstr>
      <vt:lpstr>qaly.transplant.disc14</vt:lpstr>
      <vt:lpstr>qaly.transplant.disc15</vt:lpstr>
      <vt:lpstr>qaly.transplant.disc16</vt:lpstr>
      <vt:lpstr>qaly.transplant.disc17</vt:lpstr>
      <vt:lpstr>qaly.transplant.disc18</vt:lpstr>
      <vt:lpstr>qaly.transplant.disc19</vt:lpstr>
      <vt:lpstr>qaly.transplant.disc2</vt:lpstr>
      <vt:lpstr>qaly.transplant.disc20</vt:lpstr>
      <vt:lpstr>qaly.transplant.disc21</vt:lpstr>
      <vt:lpstr>qaly.transplant.disc22</vt:lpstr>
      <vt:lpstr>qaly.transplant.disc23</vt:lpstr>
      <vt:lpstr>qaly.transplant.disc24</vt:lpstr>
      <vt:lpstr>qaly.transplant.disc25</vt:lpstr>
      <vt:lpstr>qaly.transplant.disc26</vt:lpstr>
      <vt:lpstr>qaly.transplant.disc27</vt:lpstr>
      <vt:lpstr>qaly.transplant.disc28</vt:lpstr>
      <vt:lpstr>qaly.transplant.disc29</vt:lpstr>
      <vt:lpstr>qaly.transplant.disc3</vt:lpstr>
      <vt:lpstr>qaly.transplant.disc30</vt:lpstr>
      <vt:lpstr>qaly.transplant.disc31</vt:lpstr>
      <vt:lpstr>qaly.transplant.disc4</vt:lpstr>
      <vt:lpstr>qaly.transplant.disc5</vt:lpstr>
      <vt:lpstr>qaly.transplant.disc6</vt:lpstr>
      <vt:lpstr>qaly.transplant.disc7</vt:lpstr>
      <vt:lpstr>qaly.transplant.disc8</vt:lpstr>
      <vt:lpstr>qaly.transplant.disc9</vt:lpstr>
      <vt:lpstr>qaly.transplant.undis1</vt:lpstr>
      <vt:lpstr>qaly.transplant.undis10</vt:lpstr>
      <vt:lpstr>qaly.transplant.undis11</vt:lpstr>
      <vt:lpstr>qaly.transplant.undis12</vt:lpstr>
      <vt:lpstr>qaly.transplant.undis13</vt:lpstr>
      <vt:lpstr>qaly.transplant.undis14</vt:lpstr>
      <vt:lpstr>qaly.transplant.undis15</vt:lpstr>
      <vt:lpstr>qaly.transplant.undis16</vt:lpstr>
      <vt:lpstr>qaly.transplant.undis17</vt:lpstr>
      <vt:lpstr>qaly.transplant.undis18</vt:lpstr>
      <vt:lpstr>qaly.transplant.undis19</vt:lpstr>
      <vt:lpstr>qaly.transplant.undis2</vt:lpstr>
      <vt:lpstr>qaly.transplant.undis20</vt:lpstr>
      <vt:lpstr>qaly.transplant.undis21</vt:lpstr>
      <vt:lpstr>qaly.transplant.undis22</vt:lpstr>
      <vt:lpstr>qaly.transplant.undis23</vt:lpstr>
      <vt:lpstr>qaly.transplant.undis24</vt:lpstr>
      <vt:lpstr>qaly.transplant.undis25</vt:lpstr>
      <vt:lpstr>qaly.transplant.undis26</vt:lpstr>
      <vt:lpstr>qaly.transplant.undis27</vt:lpstr>
      <vt:lpstr>qaly.transplant.undis28</vt:lpstr>
      <vt:lpstr>qaly.transplant.undis29</vt:lpstr>
      <vt:lpstr>qaly.transplant.undis3</vt:lpstr>
      <vt:lpstr>qaly.transplant.undis30</vt:lpstr>
      <vt:lpstr>qaly.transplant.undis31</vt:lpstr>
      <vt:lpstr>qaly.transplant.undis4</vt:lpstr>
      <vt:lpstr>qaly.transplant.undis5</vt:lpstr>
      <vt:lpstr>qaly.transplant.undis6</vt:lpstr>
      <vt:lpstr>qaly.transplant.undis7</vt:lpstr>
      <vt:lpstr>qaly.transplant.undis8</vt:lpstr>
      <vt:lpstr>qaly.transplant.undis9</vt:lpstr>
      <vt:lpstr>raceCoeff</vt:lpstr>
      <vt:lpstr>ratio_esrd</vt:lpstr>
      <vt:lpstr>ratio_esrdDM</vt:lpstr>
      <vt:lpstr>ratio_hf</vt:lpstr>
      <vt:lpstr>ratio_hfDM</vt:lpstr>
      <vt:lpstr>ratio_mi</vt:lpstr>
      <vt:lpstr>ratio_miDM</vt:lpstr>
      <vt:lpstr>ratio_stroke</vt:lpstr>
      <vt:lpstr>ratio_strokeDM</vt:lpstr>
      <vt:lpstr>sex.user</vt:lpstr>
      <vt:lpstr>sgltEff_HF</vt:lpstr>
      <vt:lpstr>sgltEff_MI</vt:lpstr>
      <vt:lpstr>sgltEff_stroke</vt:lpstr>
      <vt:lpstr>smkcpdCoeff</vt:lpstr>
      <vt:lpstr>smkcurrCoeff</vt:lpstr>
      <vt:lpstr>smkfrmCoeff</vt:lpstr>
      <vt:lpstr>statinEff_HF</vt:lpstr>
      <vt:lpstr>statinEff_MI</vt:lpstr>
      <vt:lpstr>statinEff_Stroke</vt:lpstr>
      <vt:lpstr>stroke.death</vt:lpstr>
      <vt:lpstr>submodel.age</vt:lpstr>
      <vt:lpstr>submodel.age.count</vt:lpstr>
      <vt:lpstr>submodel.gfr</vt:lpstr>
      <vt:lpstr>submodel.gfr.count</vt:lpstr>
      <vt:lpstr>submodel.state.cost.y_sub.ge65</vt:lpstr>
      <vt:lpstr>submodel.state.cost.y_sub.lt65</vt:lpstr>
      <vt:lpstr>submodel.state.cost.y1.ge65</vt:lpstr>
      <vt:lpstr>submodel.state.cost.y1.lt65</vt:lpstr>
      <vt:lpstr>submodel.time.horizon</vt:lpstr>
      <vt:lpstr>submodel.time.horizon.equal</vt:lpstr>
      <vt:lpstr>submodel.time.horizon.user</vt:lpstr>
      <vt:lpstr>submodel.time.HorizonLookup</vt:lpstr>
      <vt:lpstr>time.horizon</vt:lpstr>
      <vt:lpstr>time.horizon.user</vt:lpstr>
      <vt:lpstr>treatment.delay</vt:lpstr>
      <vt:lpstr>'Dashboard TSA - Active_2'!tsa.cost.base</vt:lpstr>
      <vt:lpstr>tsa.cost.base</vt:lpstr>
      <vt:lpstr>'Dashboard TSA - Active_2'!tsa.cost.copy</vt:lpstr>
      <vt:lpstr>tsa.cost.copy</vt:lpstr>
      <vt:lpstr>'Dashboard TSA - Active_2'!tsa.cost.copyArea</vt:lpstr>
      <vt:lpstr>tsa.cost.copyArea</vt:lpstr>
      <vt:lpstr>'Dashboard TSA - Active_2'!tsa.cost.output</vt:lpstr>
      <vt:lpstr>tsa.cost.output</vt:lpstr>
      <vt:lpstr>'Dashboard TSA - Active_2'!tsa.cost.outputArea</vt:lpstr>
      <vt:lpstr>tsa.cost.outputArea</vt:lpstr>
      <vt:lpstr>'Dashboard TSA - Active_2'!tsa.ICER.base</vt:lpstr>
      <vt:lpstr>tsa.ICER.base</vt:lpstr>
      <vt:lpstr>'Dashboard TSA - Active_2'!tsa.ICER.copy</vt:lpstr>
      <vt:lpstr>tsa.ICER.copy</vt:lpstr>
      <vt:lpstr>'Dashboard TSA - Active_2'!tsa.ICER.copyArea</vt:lpstr>
      <vt:lpstr>tsa.ICER.copyArea</vt:lpstr>
      <vt:lpstr>'Dashboard TSA - Active_2'!tsa.ICER.output</vt:lpstr>
      <vt:lpstr>tsa.ICER.output</vt:lpstr>
      <vt:lpstr>'Dashboard TSA - Active_2'!tsa.ICER.outputArea</vt:lpstr>
      <vt:lpstr>tsa.ICER.outputArea</vt:lpstr>
      <vt:lpstr>'Dashboard TSA - Active_2'!tsa.QALY.base</vt:lpstr>
      <vt:lpstr>tsa.QALY.base</vt:lpstr>
      <vt:lpstr>'Dashboard TSA - Active_2'!tsa.QALY.copy</vt:lpstr>
      <vt:lpstr>tsa.QALY.copy</vt:lpstr>
      <vt:lpstr>'Dashboard TSA - Active_2'!tsa.QALY.copyArea</vt:lpstr>
      <vt:lpstr>tsa.QALY.copyArea</vt:lpstr>
      <vt:lpstr>'Dashboard TSA - Active_2'!tsa.QALY.output</vt:lpstr>
      <vt:lpstr>tsa.QALY.output</vt:lpstr>
      <vt:lpstr>'Dashboard TSA - Active_2'!tsa.QALY.outputArea</vt:lpstr>
      <vt:lpstr>tsa.QALY.outputArea</vt:lpstr>
      <vt:lpstr>wait.delete.table</vt:lpstr>
      <vt:lpstr>wait.table.heading</vt:lpstr>
      <vt:lpstr>wtp</vt:lpstr>
      <vt:lpstr>wtp.user</vt:lpstr>
      <vt:lpstr>years.delayTreat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Andrew Briggs</dc:creator>
  <cp:keywords/>
  <dc:description/>
  <cp:lastModifiedBy>Svitlana Usachova</cp:lastModifiedBy>
  <dcterms:created xsi:type="dcterms:W3CDTF">2022-07-14T17:00:47Z</dcterms:created>
  <dcterms:modified xsi:type="dcterms:W3CDTF">2026-04-14T12:42:45Z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0x0101006FBE823BD081E94187501176400A8143</vt:lpwstr>
  </property>
</Properties>
</file>