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  <fileRecoveryPr repairLoad="1"/>
</workbook>
</file>

<file path=xl/sharedStrings.xml><?xml version="1.0" encoding="utf-8"?>
<sst xmlns="http://schemas.openxmlformats.org/spreadsheetml/2006/main" count="22" uniqueCount="8">
  <si>
    <t>Цвет</t>
  </si>
  <si>
    <t>Красный</t>
  </si>
  <si>
    <t>Зелёный</t>
  </si>
  <si>
    <t>Синий</t>
  </si>
  <si>
    <t>Жёлтый</t>
  </si>
  <si>
    <t xml:space="preserve">         </t>
  </si>
  <si>
    <t>Правый</t>
  </si>
  <si>
    <t>Левый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</si>
</sst>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Правый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Лист1!$K$2:$K$5</c:f>
              <c:strCache>
                <c:ptCount val="4"/>
                <c:pt idx="0">
                  <c:v>Красный</c:v>
                </c:pt>
                <c:pt idx="1">
                  <c:v>Зелёный</c:v>
                </c:pt>
                <c:pt idx="2">
                  <c:v>Синий</c:v>
                </c:pt>
                <c:pt idx="3">
                  <c:v>Жёлтый</c:v>
                </c:pt>
              </c:strCache>
            </c:strRef>
          </c:cat>
          <c:val>
            <c:numRef>
              <c:f>Лист1!$L$2:$L$5</c:f>
              <c:numCache>
                <c:formatCode>General</c:formatCode>
                <c:ptCount val="4"/>
                <c:pt idx="0">
                  <c:v>65.614000000000004</c:v>
                </c:pt>
                <c:pt idx="1">
                  <c:v>45.767000000000003</c:v>
                </c:pt>
                <c:pt idx="2">
                  <c:v>80.298000000000002</c:v>
                </c:pt>
                <c:pt idx="3">
                  <c:v>63.892000000000003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Лист1!$M$1</c:f>
              <c:strCache>
                <c:ptCount val="1"/>
                <c:pt idx="0">
                  <c:v>Левый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Лист1!$K$2:$K$5</c:f>
              <c:strCache>
                <c:ptCount val="4"/>
                <c:pt idx="0">
                  <c:v>Красный</c:v>
                </c:pt>
                <c:pt idx="1">
                  <c:v>Зелёный</c:v>
                </c:pt>
                <c:pt idx="2">
                  <c:v>Синий</c:v>
                </c:pt>
                <c:pt idx="3">
                  <c:v>Жёлтый</c:v>
                </c:pt>
              </c:strCache>
            </c:strRef>
          </c:cat>
          <c:val>
            <c:numRef>
              <c:f>Лист1!$M$2:$M$5</c:f>
              <c:numCache>
                <c:formatCode>General</c:formatCode>
                <c:ptCount val="4"/>
                <c:pt idx="0">
                  <c:v>76.596000000000004</c:v>
                </c:pt>
                <c:pt idx="1">
                  <c:v>44.709000000000003</c:v>
                </c:pt>
                <c:pt idx="2">
                  <c:v>84.661000000000001</c:v>
                </c:pt>
                <c:pt idx="3">
                  <c:v>65.488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609488"/>
        <c:axId val="537608944"/>
      </c:lineChart>
      <c:catAx>
        <c:axId val="53760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Цвет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608944"/>
        <c:crosses val="autoZero"/>
        <c:auto val="1"/>
        <c:lblAlgn val="ctr"/>
        <c:lblOffset val="100"/>
        <c:noMultiLvlLbl val="0"/>
      </c:catAx>
      <c:valAx>
        <c:axId val="5376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760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152400</xdr:rowOff>
    </xdr:from>
    <xdr:to>
      <xdr:col>15</xdr:col>
      <xdr:colOff>358140</xdr:colOff>
      <xdr:row>22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O2" sqref="O2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F1" s="1" t="s">
        <v>0</v>
      </c>
      <c r="G1" s="1" t="s">
        <v>6</v>
      </c>
      <c r="H1" s="1" t="s">
        <v>7</v>
      </c>
      <c r="K1" s="1" t="s">
        <v>0</v>
      </c>
      <c r="L1" s="1" t="s">
        <v>6</v>
      </c>
      <c r="M1" s="1" t="s">
        <v>7</v>
      </c>
    </row>
    <row r="2" spans="1:13" x14ac:dyDescent="0.3">
      <c r="A2" s="1" t="s">
        <v>1</v>
      </c>
      <c r="B2" s="1">
        <v>2.7490000000000001</v>
      </c>
      <c r="C2" s="1">
        <v>1.375</v>
      </c>
      <c r="F2" s="1" t="s">
        <v>1</v>
      </c>
      <c r="G2" s="1">
        <v>-10.894</v>
      </c>
      <c r="H2" s="1">
        <v>-12.07</v>
      </c>
      <c r="K2" s="1" t="s">
        <v>1</v>
      </c>
      <c r="L2" s="1">
        <v>65.614000000000004</v>
      </c>
      <c r="M2" s="1">
        <v>76.596000000000004</v>
      </c>
    </row>
    <row r="3" spans="1:13" x14ac:dyDescent="0.3">
      <c r="A3" s="1" t="s">
        <v>2</v>
      </c>
      <c r="B3" s="1">
        <v>1.375</v>
      </c>
      <c r="C3" s="1">
        <v>1.375</v>
      </c>
      <c r="F3" s="1" t="s">
        <v>2</v>
      </c>
      <c r="G3" s="1">
        <v>-5.3550000000000004</v>
      </c>
      <c r="H3" s="1">
        <v>-1.788</v>
      </c>
      <c r="K3" s="1" t="s">
        <v>2</v>
      </c>
      <c r="L3" s="1">
        <v>45.767000000000003</v>
      </c>
      <c r="M3" s="1">
        <v>44.709000000000003</v>
      </c>
    </row>
    <row r="4" spans="1:13" x14ac:dyDescent="0.3">
      <c r="A4" s="1" t="s">
        <v>3</v>
      </c>
      <c r="B4" s="1">
        <v>0.79400000000000004</v>
      </c>
      <c r="C4" s="1">
        <v>1.587</v>
      </c>
      <c r="F4" s="1" t="s">
        <v>3</v>
      </c>
      <c r="G4" s="1">
        <v>-8.9480000000000004</v>
      </c>
      <c r="H4" s="1">
        <v>-3.67</v>
      </c>
      <c r="K4" s="1" t="s">
        <v>3</v>
      </c>
      <c r="L4" s="1">
        <v>80.298000000000002</v>
      </c>
      <c r="M4" s="1">
        <v>84.661000000000001</v>
      </c>
    </row>
    <row r="5" spans="1:13" x14ac:dyDescent="0.3">
      <c r="A5" s="1" t="s">
        <v>4</v>
      </c>
      <c r="B5" s="1">
        <v>0.79400000000000004</v>
      </c>
      <c r="C5" s="1">
        <v>2.3809999999999998</v>
      </c>
      <c r="F5" s="1" t="s">
        <v>4</v>
      </c>
      <c r="G5" s="1">
        <v>-2.8879999999999999</v>
      </c>
      <c r="H5" s="1">
        <v>-0.94499999999999995</v>
      </c>
      <c r="K5" s="1" t="s">
        <v>4</v>
      </c>
      <c r="L5" s="1">
        <v>63.892000000000003</v>
      </c>
      <c r="M5" s="1">
        <v>65.488</v>
      </c>
    </row>
    <row r="9" spans="1:13" x14ac:dyDescent="0.3">
      <c r="G9" t="s">
        <v>5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2025-09-15T20:07:55Z</dcterms:modified>
</cp:coreProperties>
</file>