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Item</v>
      </c>
      <c r="B1" t="str">
        <v>Amount</v>
      </c>
    </row>
    <row r="2">
      <c r="A2" t="str">
        <v>Rent</v>
      </c>
      <c r="B2">
        <v>1200</v>
      </c>
    </row>
    <row r="3">
      <c r="A3" t="str">
        <v>Food</v>
      </c>
      <c r="B3">
        <v>400</v>
      </c>
    </row>
    <row r="4">
      <c r="A4" t="str">
        <v>Misc</v>
      </c>
      <c r="B4">
        <v>100</v>
      </c>
    </row>
    <row r="5">
      <c r="A5" t="str">
        <v>Total</v>
      </c>
      <c r="B5">
        <f>SUM(B2:B4)</f>
        <v>1700</v>
      </c>
    </row>
    <row r="6">
      <c r="A6" t="str">
        <v>Broken</v>
      </c>
      <c r="B6" t="e">
        <f>1/0</f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